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3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13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EFA07701-8A05-40DB-944A-E8E86427FB8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1" i="1" l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8" i="1"/>
  <c r="I13" i="1"/>
  <c r="I22" i="1"/>
  <c r="I20" i="1"/>
  <c r="I27" i="1"/>
  <c r="I26" i="1"/>
  <c r="I18" i="1"/>
  <c r="I10" i="1"/>
  <c r="I24" i="1"/>
  <c r="I9" i="1"/>
  <c r="I19" i="1"/>
  <c r="I25" i="1"/>
  <c r="I5" i="1"/>
  <c r="I28" i="1"/>
  <c r="I14" i="1"/>
  <c r="I7" i="1"/>
  <c r="I6" i="1"/>
  <c r="I15" i="1"/>
  <c r="I31" i="1"/>
  <c r="I16" i="1"/>
  <c r="I12" i="1"/>
  <c r="I30" i="1"/>
  <c r="I11" i="1"/>
  <c r="K20" i="1"/>
  <c r="K12" i="1"/>
  <c r="K27" i="1"/>
  <c r="K11" i="1"/>
  <c r="K16" i="1"/>
  <c r="K22" i="1"/>
  <c r="K13" i="1"/>
  <c r="K28" i="1"/>
  <c r="K31" i="1"/>
  <c r="K7" i="1"/>
  <c r="K24" i="1"/>
  <c r="K18" i="1"/>
  <c r="K21" i="1"/>
  <c r="K17" i="1"/>
  <c r="K25" i="1"/>
  <c r="K9" i="1"/>
  <c r="K8" i="1"/>
  <c r="K6" i="1"/>
  <c r="K29" i="1"/>
  <c r="K5" i="1"/>
  <c r="K19" i="1"/>
  <c r="K15" i="1"/>
  <c r="K23" i="1"/>
  <c r="K26" i="1"/>
  <c r="K14" i="1"/>
  <c r="K10" i="1"/>
  <c r="K30" i="1"/>
</calcChain>
</file>

<file path=xl/sharedStrings.xml><?xml version="1.0" encoding="utf-8"?>
<sst xmlns="http://schemas.openxmlformats.org/spreadsheetml/2006/main" count="227" uniqueCount="175">
  <si>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</si>
  <si>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</si>
  <si>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</si>
  <si>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</si>
  <si>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</si>
  <si>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</si>
  <si>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</si>
  <si>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</si>
  <si>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</si>
  <si>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</si>
  <si>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</si>
  <si>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</si>
  <si>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</si>
  <si>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</si>
  <si>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</si>
  <si>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</si>
  <si>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</si>
  <si>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</si>
  <si>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</si>
  <si>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</si>
  <si>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</si>
  <si>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</si>
  <si>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</si>
  <si>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</si>
  <si>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</si>
  <si>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</si>
  <si>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</si>
  <si>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</si>
  <si>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</si>
  <si>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</si>
  <si>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</si>
  <si>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</si>
  <si>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</si>
  <si>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</si>
  <si>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</si>
  <si>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</si>
  <si>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</si>
  <si>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</si>
  <si>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</si>
  <si>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</si>
  <si>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</si>
  <si>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</si>
  <si>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</si>
  <si>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</si>
  <si>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</si>
  <si>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</si>
  <si>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</si>
  <si>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</si>
  <si>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</si>
  <si>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</si>
  <si>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</si>
  <si>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</si>
  <si>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</si>
  <si>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</si>
  <si>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</si>
  <si>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</si>
  <si>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</si>
  <si>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</si>
  <si>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</si>
  <si>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</si>
  <si>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</si>
  <si>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</si>
  <si>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</si>
  <si>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</si>
  <si>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</si>
  <si>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</si>
  <si>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</si>
  <si>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</si>
  <si>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</si>
  <si>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</si>
  <si>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</si>
  <si>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</si>
  <si>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</si>
  <si>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</si>
  <si>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</si>
  <si>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</si>
  <si>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</si>
  <si>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</si>
  <si>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</si>
  <si>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</si>
  <si>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</si>
  <si>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</si>
  <si>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</si>
  <si>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</si>
  <si>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</si>
  <si>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</si>
  <si>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</si>
  <si>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</si>
  <si>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</si>
  <si>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</si>
  <si>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</si>
  <si>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</si>
  <si>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</si>
  <si>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</si>
  <si>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</si>
  <si>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</si>
  <si>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</si>
  <si>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</si>
  <si>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</si>
  <si>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</si>
  <si>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</si>
  <si>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</si>
  <si>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</si>
  <si>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</si>
  <si>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</si>
  <si>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</si>
  <si>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</si>
  <si>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</si>
  <si>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</si>
  <si>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</si>
  <si>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</si>
  <si>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</si>
  <si>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</si>
  <si>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</si>
  <si>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</si>
  <si>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</si>
  <si>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</si>
  <si>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</si>
  <si>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</si>
  <si>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</si>
  <si>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</si>
  <si>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</si>
  <si>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</si>
  <si>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</si>
  <si>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</si>
  <si>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</si>
  <si>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</si>
  <si>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</si>
  <si>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</si>
  <si>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</si>
  <si>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</si>
  <si>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</si>
  <si>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</si>
  <si>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</si>
  <si>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</si>
  <si>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21-07-56\009-D1F-F5-_F10vF9.D</t>
  </si>
  <si>
    <t>_F10vF9</t>
  </si>
  <si>
    <t>WL(nm)</t>
  </si>
  <si>
    <t>282s</t>
  </si>
  <si>
    <t>300s</t>
  </si>
  <si>
    <t>326s</t>
  </si>
  <si>
    <t>276s</t>
  </si>
  <si>
    <t>310s</t>
  </si>
  <si>
    <t>214s</t>
  </si>
  <si>
    <t>230s</t>
  </si>
  <si>
    <t>248s</t>
  </si>
  <si>
    <t>232s</t>
  </si>
  <si>
    <t>268s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</si>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</sst>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17D972-8962-43D7-A617-FA35212D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8B-4CEE-8D9F-CE018BCECA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170733-ABE3-4D6B-A1F7-36FB3B93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8B-4CEE-8D9F-CE018BCECA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6C27E4-5D2C-45E4-A0B3-3C578A88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8B-4CEE-8D9F-CE018BCECA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7C3BC0-5DBA-46FB-A4CF-FDBA0CA4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8B-4CEE-8D9F-CE018BCECA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CD272D-942A-4099-B658-AACC84748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8B-4CEE-8D9F-CE018BCECA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84067E-4007-4614-9C7D-394B41440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8B-4CEE-8D9F-CE018BCECA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2340677-F971-41F7-BCCB-AB6FB2E4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8B-4CEE-8D9F-CE018BCECA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996DC9-4E06-4F04-AB8E-85AB5E595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8B-4CEE-8D9F-CE018BCECA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022690-25BF-4695-9687-1D95662E7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8B-4CEE-8D9F-CE018BCECA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14E7ED-2D9F-4E61-BA0F-509210ADC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8B-4CEE-8D9F-CE018BCECA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7E5892A-DD7E-449C-B872-1502A0396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8B-4CEE-8D9F-CE018BCECA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FAB316-3606-4785-9406-658A2531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8B-4CEE-8D9F-CE018BCECA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154374-3D5A-46CE-A767-15EE7A874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8B-4CEE-8D9F-CE018BCECA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CCBAAB-A5D6-40C1-A2CC-E548E3ED2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8B-4CEE-8D9F-CE018BCECA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5DF976-DB54-4DFE-AF10-FC4A51F2A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8B-4CEE-8D9F-CE018BCECA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0A9E4A-892E-4C0F-8863-E8C9D3F3D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8B-4CEE-8D9F-CE018BCECA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397FBB-72B6-4875-BEC4-9396BFA1A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8B-4CEE-8D9F-CE018BCECA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B24801-C33E-4324-8A60-8042CBEA3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8B-4CEE-8D9F-CE018BCECA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A79B90C-41F8-4742-897B-507E61836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8B-4CEE-8D9F-CE018BCECA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46C792-1B6D-4394-9898-B8E713812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8B-4CEE-8D9F-CE018BCECA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9B5D6C-DE3B-46A1-8D32-EDBD20EF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8B-4CEE-8D9F-CE018BCECA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FE9ED9-8B8F-429F-A645-69DC71053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8B-4CEE-8D9F-CE018BCECA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766279-5A4F-43C8-B970-C5262B486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8B-4CEE-8D9F-CE018BCECA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0F80CF-ADDB-4EC6-8F1F-0C963400A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8B-4CEE-8D9F-CE018BCECA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BFAE0A-2786-42B8-BF2E-3356B570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8B-4CEE-8D9F-CE018BCECA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6B7D1EB-BA83-4437-A64A-FBD682800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8B-4CEE-8D9F-CE018BCECA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3F54AC-AF49-49DB-A68A-1258809BF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8B-4CEE-8D9F-CE018BCECA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686E32-A85B-4657-9242-6C1F0A85D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8B-4CEE-8D9F-CE018BCECA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E538AFC-1D7B-451E-84C1-C55E4643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8B-4CEE-8D9F-CE018BCECA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7956CD-043D-45C6-8D59-7BAE93832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8B-4CEE-8D9F-CE018BCECA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8CDE66-640E-4BEE-BF88-3273737D1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8B-4CEE-8D9F-CE018BCECA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8947F1-33ED-4744-B07A-64047538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8B-4CEE-8D9F-CE018BCECA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9FB032-A175-4AB1-A7EF-D70E44311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8B-4CEE-8D9F-CE018BCECA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53040C-8601-4874-99A4-ED86B992D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8B-4CEE-8D9F-CE018BCECA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29C6CBA-1C03-482D-9B6D-437C16C8B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8B-4CEE-8D9F-CE018BCECA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DA0B38-57DB-4E8B-A879-BC1C58C62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8B-4CEE-8D9F-CE018BCECA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BB0145-A991-4432-AC75-B3201FFB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8B-4CEE-8D9F-CE018BCECA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65F3661-5553-4D4B-ABCE-DEB95E3C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8B-4CEE-8D9F-CE018BCECA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941E8F-67D6-4887-96A5-211108B1C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8B-4CEE-8D9F-CE018BCECA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B6781DF-B05F-43B1-8139-CA6201AC9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8B-4CEE-8D9F-CE018BCECA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2626C05-9D0D-4226-B112-38C58022F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8B-4CEE-8D9F-CE018BCECA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7754C3-B4CB-467E-872B-E6B563BF9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8B-4CEE-8D9F-CE018BCECA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A2B0B6E-6993-4CFD-B351-AF7BA816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8B-4CEE-8D9F-CE018BCECA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2F4A49-BBCA-4A69-9154-DF419C510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8B-4CEE-8D9F-CE018BCECA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469B5C-82ED-4923-AB03-66E0436AE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8B-4CEE-8D9F-CE018BCECA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C23F477-0CED-46E2-848F-200D57482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8B-4CEE-8D9F-CE018BCECA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FA709B-158C-4922-93B4-18D121D24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8B-4CEE-8D9F-CE018BCECA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7E3E32-FD4B-420E-977F-8F49831FC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8B-4CEE-8D9F-CE018BCECA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AEDD01-1719-4DB0-9929-3C2CB2BD2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8B-4CEE-8D9F-CE018BCECA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8A5EF1D-6674-4445-B11F-171BD5443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8B-4CEE-8D9F-CE018BCECA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11BECC5-A294-4A73-A60B-43C29C4E4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8B-4CEE-8D9F-CE018BCECA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88CE2B1-FE20-4E4F-9AE0-317C65D9A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8B-4CEE-8D9F-CE018BCECA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59D486A-A137-4B64-BA71-BD1E7397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8B-4CEE-8D9F-CE018BCECA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FAF75C-2E2C-4DBA-AA89-06D3D55C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8B-4CEE-8D9F-CE018BCECA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1DB99A-0ADA-4976-AB83-BB783664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8B-4CEE-8D9F-CE018BCECA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56B5E1A-3EAA-464C-B105-4FA5C6412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8B-4CEE-8D9F-CE018BCECA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2A010F-C895-44AC-881B-65F6FA893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8B-4CEE-8D9F-CE018BCECA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7298E0-7295-4077-B848-52957FC5E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8B-4CEE-8D9F-CE018BCECA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8F82CF-17B0-4653-ADDA-8D19D8F4E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8B-4CEE-8D9F-CE018BCECA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BD0CA8-7C9D-4CD2-89A2-CCCCE4431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8B-4CEE-8D9F-CE018BCECA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66CF9BE-9A7C-4D1F-B317-FBA22E4E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8B-4CEE-8D9F-CE018BCECA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B7798E3-7C8B-4C8A-AFAF-F70FAEFC0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8B-4CEE-8D9F-CE018BCECA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9927A9-A3C0-4A49-B8AF-472B84108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8B-4CEE-8D9F-CE018BCECA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D0CEB9-F399-4B77-A08D-7E48AA515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8B-4CEE-8D9F-CE018BCECA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084000F-3F78-459A-977C-BBF3E56B3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8B-4CEE-8D9F-CE018BCECA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C3C1C1-1159-4CA5-A7B6-BAF0B46E8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8B-4CEE-8D9F-CE018BCECA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629B93-210D-48A1-A30C-29936A93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8B-4CEE-8D9F-CE018BCECA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468B42-CA79-4528-8A7F-1EE446963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8B-4CEE-8D9F-CE018BCECA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35178E-6C52-479E-B8D8-8F33877D4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8B-4CEE-8D9F-CE018BCECA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EB6926-5BF6-4D94-98AE-68540BD97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8B-4CEE-8D9F-CE018BCECA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0CABAEC-3497-493A-8E27-D3F8D52BF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8B-4CEE-8D9F-CE018BCECA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B978E0-0148-4F17-8A34-3A33D6542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8B-4CEE-8D9F-CE018BCECA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42FDD6-2A17-40C5-8E9E-AC198FCC3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8B-4CEE-8D9F-CE018BCECA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2694F67-5693-424C-A736-14DF0AA76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8B-4CEE-8D9F-CE018BCECA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65D9A08-7DEE-44BB-903D-6EC6A6A3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8B-4CEE-8D9F-CE018BCECA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F50DF1-001E-4FAF-8A09-8507F6033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8B-4CEE-8D9F-CE018BCECA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33F416-1586-4E36-A0F1-B0E4ED76A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8B-4CEE-8D9F-CE018BCECA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5B18EDE-B047-48B1-873A-CD91932FC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8B-4CEE-8D9F-CE018BCECA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72BCD56-5F9D-47E0-B1A2-8EA08F19D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8B-4CEE-8D9F-CE018BCECA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C41CECF-AF44-4873-8B22-5EEDA1A31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8B-4CEE-8D9F-CE018BCECA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D92BAB-23A8-41A0-852B-83A353DF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8B-4CEE-8D9F-CE018BCECA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33CC0C-A900-4A55-8931-199238262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8B-4CEE-8D9F-CE018BCECA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027919-43C6-4DB9-9300-08AB7B6D5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8B-4CEE-8D9F-CE018BCECA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BD2B25-AD8F-4674-A918-A85E9D8A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8B-4CEE-8D9F-CE018BCECA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288B579-AA64-45FA-AE53-D12A7872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8B-4CEE-8D9F-CE018BCECA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0F73271-B059-4089-A3F9-40FDBDDD1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8B-4CEE-8D9F-CE018BCECA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D89E10-09D7-4994-BE6C-F22C71569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8B-4CEE-8D9F-CE018BCECA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197859-C026-4BBA-9027-998665BFC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8B-4CEE-8D9F-CE018BCECA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80074E9-D762-4F8F-905B-DCADDDF3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8B-4CEE-8D9F-CE018BCECA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2CF855-6CED-4B14-A643-E16B6217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8B-4CEE-8D9F-CE018BCECA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A9498BB-9264-468C-9F43-96621F83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8B-4CEE-8D9F-CE018BCECA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297EDA2-C2D8-4201-AC8A-D9647D40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8B-4CEE-8D9F-CE018BCECA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A5A57D-6D83-4A6E-AEAC-B2458BC0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8B-4CEE-8D9F-CE018BCECA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7220096-72B2-4B21-9D47-F055446C4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8B-4CEE-8D9F-CE018BCECA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E47E5F0-810C-40FA-BF7C-7BCE45A38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8B-4CEE-8D9F-CE018BCECA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C78C3FC-C573-4B23-B9E3-085B423B0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8B-4CEE-8D9F-CE018BCECA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C9935B-9485-43AB-8922-91FF0A22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8B-4CEE-8D9F-CE018BCECA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21FA0D-A212-41AE-96EE-C31402C1D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8B-4CEE-8D9F-CE018BCECA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CA4EB5-34C3-4611-8798-A6FDE81F2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8B-4CEE-8D9F-CE018BCECA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73BDF37-A1C6-4EF6-B5BD-679FA3C1A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8B-4CEE-8D9F-CE018BCECA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3E648F2-B0A1-48A1-9850-3C36A129E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8B-4CEE-8D9F-CE018BCECA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C20EBC-4100-421A-BBDF-1B6BB5B5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8B-4CEE-8D9F-CE018BCECA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5BBD183-5867-41B5-9336-ECF1E56A5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8B-4CEE-8D9F-CE018BCECA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B73DB5-F845-442F-AB62-2F9A3635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8B-4CEE-8D9F-CE018BCECA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20B570-2294-48C0-A032-FBC3792E3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8B-4CEE-8D9F-CE018BCECA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B996FD-8F25-49D2-ADB1-4384628E2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8B-4CEE-8D9F-CE018BCECA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3029FE-E220-483C-B650-8B7B536C9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8B-4CEE-8D9F-CE018BCECA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14C902-3CE4-4078-A48A-32DA97BB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8B-4CEE-8D9F-CE018BCECA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035502-1ED7-4DB3-AF7F-5C000E11F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8B-4CEE-8D9F-CE018BCECA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767BD1-6096-4098-9ED7-AC3BFE8A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8B-4CEE-8D9F-CE018BCECA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C73847-C37E-4C8A-A652-021057B20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8B-4CEE-8D9F-CE018BCECA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35312B5-2C85-4101-A96D-854E651D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8B-4CEE-8D9F-CE018BCECA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2849D6-F3EF-4D32-AE39-E1A78C97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8B-4CEE-8D9F-CE018BCECA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A5EA170-CB79-4E36-A215-47E342135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8B-4CEE-8D9F-CE018BCECA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07B7DBC-0D4A-4F43-BC0D-E9734E4B2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8B-4CEE-8D9F-CE018BCECA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F4BB4B8-0BAB-4665-8ECE-BC5D7622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8B-4CEE-8D9F-CE018BCECA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FF9ED4E-9070-4559-9B61-B0C46C19A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8B-4CEE-8D9F-CE018BCECA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180E18-EA99-460B-B0B2-B3E0F9D78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8B-4CEE-8D9F-CE018BCECA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CBA28A9-CDBF-4496-95F2-CE5FAB62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8B-4CEE-8D9F-CE018BCECA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627CF0-04C9-43E6-BB3D-B7C2A17A3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8B-4CEE-8D9F-CE018BCECA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0605DE3-0C0A-4E73-9071-D827BCCD7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8B-4CEE-8D9F-CE018BCECA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0C5045F-EF06-4F5B-9DBE-F4695128D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8B-4CEE-8D9F-CE018BCECA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954DBC-35A8-468A-8978-804B32C34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8B-4CEE-8D9F-CE018BCECA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7F645B4-44AC-4094-AABD-A9AB9DC03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8B-4CEE-8D9F-CE018BCECA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15DD286-6438-4ADB-8C61-8F09DF9A0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8B-4CEE-8D9F-CE018BCECA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A942DF-FED5-4EFB-8D9C-8B72F7D78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8B-4CEE-8D9F-CE018BCECA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8671F9-0BA3-4D0F-BBB9-8D054D19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8B-4CEE-8D9F-CE018BCECA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4E0D566-22B3-4340-89A9-2A2B05A3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8B-4CEE-8D9F-CE018BCECA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445CCC3-43AE-4E5C-9962-43C50929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8B-4CEE-8D9F-CE018BCECA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7C94D0C-22F5-4B8B-9B84-50083ABF1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8B-4CEE-8D9F-CE018BCECA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1E4F93-01B1-48B1-B43B-7CC2C68A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8B-4CEE-8D9F-CE018BCECA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928A137-CCDF-47C4-9870-D87AED0A4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8B-4CEE-8D9F-CE018BCECA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10FD09-F481-4B40-9DFC-F8182BD4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8B-4CEE-8D9F-CE018BCECA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58A8D60-6E07-4E04-9292-69D891510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8B-4CEE-8D9F-CE018BCECA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F68C5E-BF6A-4056-A305-A10E09329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8B-4CEE-8D9F-CE018BCECA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A6D86A-4C31-4D8B-96F3-D8F93891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8B-4CEE-8D9F-CE018BCECA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28E99F-5651-4F3C-A400-F88C2486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8B-4CEE-8D9F-CE018BCECA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CAA4C3-F14B-4959-A3CC-4FB2DB5B6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8B-4CEE-8D9F-CE018BCECA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EA9AC3A-1D8C-4638-B667-4AC0E84CC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8B-4CEE-8D9F-CE018BCECA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652101-917A-42D1-9D8D-AC7BD654A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8B-4CEE-8D9F-CE018BCECA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FD42B1-CE1F-4795-8815-4B8C10A8D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8B-4CEE-8D9F-CE018BCECA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F33FBC3-79B3-40A5-9D09-C9DAFA0F2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8B-4CEE-8D9F-CE018BCECA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2E693E-0585-4615-A4F7-DDCE1AC1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8B-4CEE-8D9F-CE018BCECA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CBCAA38-6403-4097-8932-45D9DAEB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8B-4CEE-8D9F-CE018BCECA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E1A394-9604-4553-8CD6-F7E47690F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8B-4CEE-8D9F-CE018BCECA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AC9BAA9-009E-4FE8-BF02-7153DE0F0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8B-4CEE-8D9F-CE018BCECA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675B04D-EEA1-4AB2-8B7B-D625A8B1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8B-4CEE-8D9F-CE018BCECA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90D64AC-78A6-4E75-8635-BDC60CE1B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8B-4CEE-8D9F-CE018BCECA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99FD850-4DA0-4366-AC81-5BDC9F46C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8B-4CEE-8D9F-CE018BCECA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93404A-07C6-4F03-8FCB-97430F15C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8B-4CEE-8D9F-CE018BCECA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A599C6-2C97-46C3-82F9-BCA6F8B3D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8B-4CEE-8D9F-CE018BCECA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561457A-812F-4B80-BB7F-CF6F020E1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8B-4CEE-8D9F-CE018BCECA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FE0650-9FCA-4244-B58A-492F52662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8B-4CEE-8D9F-CE018BCECA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90D931-1590-469F-AEF1-81B361DB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8B-4CEE-8D9F-CE018BCECA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0F21D5-8246-4B11-9834-14E6FE55C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8B-4CEE-8D9F-CE018BCECA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D246E7A-5C19-4CD1-8EE8-B31B59643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8B-4CEE-8D9F-CE018BCECA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3B6547E-03C2-410B-B7D6-832C373C6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8B-4CEE-8D9F-CE018BCECA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C192BD-8600-47F3-9D97-8E6C67C9E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8B-4CEE-8D9F-CE018BCECA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77B888-770A-4971-8EC7-5100AFC9B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8B-4CEE-8D9F-CE018BCECA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C811586-6192-48AB-8821-463E7441B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8B-4CEE-8D9F-CE018BCECA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E14A2FE-5D07-4E84-8B4C-55F01BD8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8B-4CEE-8D9F-CE018BCECA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9E14295-1B14-4F2D-BB94-5F0FC434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8B-4CEE-8D9F-CE018BCECA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FFB405-EB79-4EF6-973F-01F15E35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8B-4CEE-8D9F-CE018BCECA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362FE3-841C-4B9B-8312-83D31B4ED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8B-4CEE-8D9F-CE018BCECA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70663F-70C3-461A-BDCD-1343E665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8B-4CEE-8D9F-CE018BCECA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949241-AD39-49D2-9730-07AF6014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8B-4CEE-8D9F-CE018BCECA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80B9BA-5EA6-4087-BCE9-D4E2EF2A6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8B-4CEE-8D9F-CE018BCECA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1886E18-4B30-4ED0-8CB7-E86001989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8B-4CEE-8D9F-CE018BCECA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BEC142-B3CD-4CFC-904B-07268E19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8B-4CEE-8D9F-CE018BCECA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C43337-4EA7-4704-989E-DCE1E661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8B-4CEE-8D9F-CE018BCECA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7032065-11E6-47B7-940C-94F9DE123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8B-4CEE-8D9F-CE018BCECA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5E57C3-4D13-434B-A4D3-F51172AB2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8B-4CEE-8D9F-CE018BCECA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AEA098-47AF-472D-B9BC-6D5031AF3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8B-4CEE-8D9F-CE018BCECA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5FC1DE-C74F-489F-ABF0-17CA256C7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8B-4CEE-8D9F-CE018BCECA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2780153-8361-4E0E-8DC1-CB34E78D9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8B-4CEE-8D9F-CE018BCECA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372F2D-0E23-4692-9472-234382FE8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8B-4CEE-8D9F-CE018BCECA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EE722E-9A1D-4B79-BFDA-FA643326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8B-4CEE-8D9F-CE018BCECA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4DEFB6-C846-4010-9865-7CA6DE7A4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8B-4CEE-8D9F-CE018BCECA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661769-CA31-4E24-B8C4-335AD0B90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8B-4CEE-8D9F-CE018BCECA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71550DB-C7D5-4D66-BB78-13ECDDAC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8B-4CEE-8D9F-CE018BCECA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FA49FE-78D8-4A0D-9441-F0DCD81B9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8B-4CEE-8D9F-CE018BCECA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7E485C-583F-4173-9DC5-7EAF8C22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8B-4CEE-8D9F-CE018BCECA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D7BBDC9-3797-403E-9805-7AE72DC18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8B-4CEE-8D9F-CE018BCECA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ECE6D1-D242-44F8-AE1A-AD30BF3A1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8B-4CEE-8D9F-CE018BCECA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ABDCE6-881E-4501-B0DE-6625E0809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8B-4CEE-8D9F-CE018BCECA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354B366-D5EE-4031-91F1-E610BE54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8B-4CEE-8D9F-CE018BCECA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6F78D4-DAB0-4E5C-9752-788D388A0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8B-4CEE-8D9F-CE018BCECA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66E222A-B06D-4120-BDC7-1A136DB8F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8B-4CEE-8D9F-CE018BCECA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9E3929-3CCD-4396-B551-9A58127A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8B-4CEE-8D9F-CE018BCECA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FDFDC2-7424-44A0-AC1A-1194D69E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8B-4CEE-8D9F-CE018BCECA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C16C97-3716-4F0B-8F85-A0CBE76A8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8B-4CEE-8D9F-CE018BCECA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891780E-2601-4862-A72D-E1DAD966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8B-4CEE-8D9F-CE018BCECA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671EA7A-C6DC-472E-AB07-39596123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8B-4CEE-8D9F-CE018BCECA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429DBAD-A80C-4E7C-8BCE-953AE82D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8B-4CEE-8D9F-CE018BCECA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59D935-9AB7-4088-9390-8A288E840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8B-4CEE-8D9F-CE018BCECA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9E88CC5-49E8-42EC-B473-B63FB6E0E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8B-4CEE-8D9F-CE018BCECA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C276A4-BCC5-4291-AA68-E593559B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8B-4CEE-8D9F-CE018BCECA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640E0C0-85B0-4BE0-A099-6C16C7BC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8B-4CEE-8D9F-CE018BCECA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A7012E-48C0-4DCC-9091-E2A48783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8B-4CEE-8D9F-CE018BCECA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E0A3EC-0187-46BC-9BEC-955296F3C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8B-4CEE-8D9F-CE018BCECA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A947F3C-D3C5-492D-B385-FE344A6A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8B-4CEE-8D9F-CE018BCECA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5A90B3-3786-4C6D-BCE9-83F6A575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8B-4CEE-8D9F-CE018BCECA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778A18-5302-4E6B-8127-5E8CB754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8B-4CEE-8D9F-CE018BCECA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818C3F9-33F7-4C95-9FC0-9EF94061E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8B-4CEE-8D9F-CE018BCECA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86234DC-7517-4E9D-99B7-866E6E88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8B-4CEE-8D9F-CE018BCECA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AA77AC-549C-46EE-97C3-074F1CD4E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8B-4CEE-8D9F-CE018BCECA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07CDF56-9CFB-4CDF-933F-8C771D4E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8B-4CEE-8D9F-CE018BCECA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2B02CC-C29C-44C3-ABCC-5F12D4673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8B-4CEE-8D9F-CE018BCECA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7C56B1-037F-4E4D-A3FB-D3BE69D3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8B-4CEE-8D9F-CE018BCECA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F3A9163-7242-4A21-9EC3-C79801CA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8B-4CEE-8D9F-CE018BCECA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F4C2EF-1293-4C0D-8B66-051F39894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8B-4CEE-8D9F-CE018BCECA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A763B18-BD67-469C-BD39-A9D26EDD6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8B-4CEE-8D9F-CE018BCECA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912796-8622-4FE4-8A3B-3FE9D05BC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8B-4CEE-8D9F-CE018BCECA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77D9D0-2FD6-42D8-BFFC-FC1E6894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8B-4CEE-8D9F-CE018BCECA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76EEB0-630B-42D8-9FF8-F138ECE56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8B-4CEE-8D9F-CE018BCECA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A332BB-36FF-4A90-B55F-81E152E3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8B-4CEE-8D9F-CE018BCECA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39B8B6F-7707-4720-B843-32ECDDC4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8B-4CEE-8D9F-CE018BCECA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9084B19-5E51-4A7B-B503-B5C06F5D0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8B-4CEE-8D9F-CE018BCECA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514C3F3-1E38-4E83-BD03-8E2E4D51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8B-4CEE-8D9F-CE018BCECA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01E7A6-6694-4727-AA86-036E4D54C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8B-4CEE-8D9F-CE018BCECA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B7EB17E-CFD6-4FBD-A182-8209399D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8B-4CEE-8D9F-CE018BCECA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4DC150-BB21-4DC1-AE3F-29C24149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8B-4CEE-8D9F-CE018BCECA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222F59-D61E-405C-A75B-C8D0D65C7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8B-4CEE-8D9F-CE018BCECA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E71A0D-F002-486C-9E09-79718C3B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8B-4CEE-8D9F-CE018BCECA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E780D53-ADC5-4147-9077-FD52627F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8B-4CEE-8D9F-CE018BCECA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63AE7A6-D320-4A01-B635-FBADE75B1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8B-4CEE-8D9F-CE018BCECA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8B-4CEE-8D9F-CE018BCECA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8B-4CEE-8D9F-CE018BCECA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8B-4CEE-8D9F-CE018BCECA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8B-4CEE-8D9F-CE018BCECA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8B-4CEE-8D9F-CE018BCECA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8B-4CEE-8D9F-CE018BCECA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8B-4CEE-8D9F-CE018BCECA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8B-4CEE-8D9F-CE018BCECA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8B-4CEE-8D9F-CE018BCECA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8B-4CEE-8D9F-CE018BCECA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8B-4CEE-8D9F-CE018BCECA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8B-4CEE-8D9F-CE018BCECA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8B-4CEE-8D9F-CE018BCECA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8B-4CEE-8D9F-CE018BCECA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8B-4CEE-8D9F-CE018BCECA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8B-4CEE-8D9F-CE018BCECA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8B-4CEE-8D9F-CE018BCECA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8B-4CEE-8D9F-CE018BCECA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8B-4CEE-8D9F-CE018BCECA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8B-4CEE-8D9F-CE018BCECA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8B-4CEE-8D9F-CE018BCECA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8B-4CEE-8D9F-CE018BCECA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8B-4CEE-8D9F-CE018BCECA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8B-4CEE-8D9F-CE018BCECA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8B-4CEE-8D9F-CE018BCECA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8B-4CEE-8D9F-CE018BCECA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8B-4CEE-8D9F-CE018BCECA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8B-4CEE-8D9F-CE018BCECA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8B-4CEE-8D9F-CE018BCECA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8B-4CEE-8D9F-CE018BCECA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8B-4CEE-8D9F-CE018BCECA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8B-4CEE-8D9F-CE018BCECA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8B-4CEE-8D9F-CE018BCECA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8B-4CEE-8D9F-CE018BCECA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8B-4CEE-8D9F-CE018BCECA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8B-4CEE-8D9F-CE018BCECA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8B-4CEE-8D9F-CE018BCECA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8B-4CEE-8D9F-CE018BCECA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8B-4CEE-8D9F-CE018BCECA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8B-4CEE-8D9F-CE018BCECA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8B-4CEE-8D9F-CE018BCECA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8B-4CEE-8D9F-CE018BCECA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8B-4CEE-8D9F-CE018BCECA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8B-4CEE-8D9F-CE018BCECA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8B-4CEE-8D9F-CE018BCECA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8B-4CEE-8D9F-CE018BCECA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8B-4CEE-8D9F-CE018BCECA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8B-4CEE-8D9F-CE018BCECA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8B-4CEE-8D9F-CE018BCECA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8B-4CEE-8D9F-CE018BCECA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8B-4CEE-8D9F-CE018BCECA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8B-4CEE-8D9F-CE018BCECA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8B-4CEE-8D9F-CE018BCECA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8B-4CEE-8D9F-CE018BCECA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8B-4CEE-8D9F-CE018BCECA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8B-4CEE-8D9F-CE018BCECA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8B-4CEE-8D9F-CE018BCECA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8B-4CEE-8D9F-CE018BCECA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8B-4CEE-8D9F-CE018BCECA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8B-4CEE-8D9F-CE018BCECA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8B-4CEE-8D9F-CE018BCECA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8B-4CEE-8D9F-CE018BCECA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8B-4CEE-8D9F-CE018BCECA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8B-4CEE-8D9F-CE018BCECA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8B-4CEE-8D9F-CE018BCECA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8B-4CEE-8D9F-CE018BCECA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8B-4CEE-8D9F-CE018BCECA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8B-4CEE-8D9F-CE018BCECA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8B-4CEE-8D9F-CE018BCECA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8B-4CEE-8D9F-CE018BCECA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8B-4CEE-8D9F-CE018BCECA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8B-4CEE-8D9F-CE018BCECA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D8B-4CEE-8D9F-CE018BCECA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87.927268981933594</c:v>
                </c:pt>
                <c:pt idx="2">
                  <c:v>75.154441833496094</c:v>
                </c:pt>
                <c:pt idx="3">
                  <c:v>63.445213317871094</c:v>
                </c:pt>
                <c:pt idx="4">
                  <c:v>53.696758270263672</c:v>
                </c:pt>
                <c:pt idx="5">
                  <c:v>45.421875</c:v>
                </c:pt>
                <c:pt idx="6">
                  <c:v>37.791240692138672</c:v>
                </c:pt>
                <c:pt idx="7">
                  <c:v>31.336545944213867</c:v>
                </c:pt>
                <c:pt idx="8">
                  <c:v>26.316732406616211</c:v>
                </c:pt>
                <c:pt idx="9">
                  <c:v>22.532207489013672</c:v>
                </c:pt>
                <c:pt idx="10">
                  <c:v>19.878459930419922</c:v>
                </c:pt>
                <c:pt idx="11">
                  <c:v>17.992145538330078</c:v>
                </c:pt>
                <c:pt idx="12">
                  <c:v>16.552474975585938</c:v>
                </c:pt>
                <c:pt idx="13">
                  <c:v>15.366185188293457</c:v>
                </c:pt>
                <c:pt idx="14">
                  <c:v>14.196039199829102</c:v>
                </c:pt>
                <c:pt idx="15">
                  <c:v>12.844510078430176</c:v>
                </c:pt>
                <c:pt idx="16">
                  <c:v>11.267729759216309</c:v>
                </c:pt>
                <c:pt idx="17">
                  <c:v>9.4751119613647461</c:v>
                </c:pt>
                <c:pt idx="18">
                  <c:v>7.7128214836120605</c:v>
                </c:pt>
                <c:pt idx="19">
                  <c:v>6.2643899917602539</c:v>
                </c:pt>
                <c:pt idx="20">
                  <c:v>5.2783231735229492</c:v>
                </c:pt>
                <c:pt idx="21">
                  <c:v>4.7199277877807617</c:v>
                </c:pt>
                <c:pt idx="22">
                  <c:v>4.4102678298950195</c:v>
                </c:pt>
                <c:pt idx="23">
                  <c:v>4.2114038467407227</c:v>
                </c:pt>
                <c:pt idx="24">
                  <c:v>4.0208344459533691</c:v>
                </c:pt>
                <c:pt idx="25">
                  <c:v>3.7901291847229004</c:v>
                </c:pt>
                <c:pt idx="26">
                  <c:v>3.523331880569458</c:v>
                </c:pt>
                <c:pt idx="27">
                  <c:v>3.3265311717987061</c:v>
                </c:pt>
                <c:pt idx="28">
                  <c:v>3.1177654266357422</c:v>
                </c:pt>
                <c:pt idx="29">
                  <c:v>2.9265427589416504</c:v>
                </c:pt>
                <c:pt idx="30">
                  <c:v>2.8432540893554688</c:v>
                </c:pt>
                <c:pt idx="31">
                  <c:v>2.7883851528167725</c:v>
                </c:pt>
                <c:pt idx="32">
                  <c:v>2.7199749946594238</c:v>
                </c:pt>
                <c:pt idx="33">
                  <c:v>2.7146251201629639</c:v>
                </c:pt>
                <c:pt idx="34">
                  <c:v>2.7714226245880127</c:v>
                </c:pt>
                <c:pt idx="35">
                  <c:v>2.7734236717224121</c:v>
                </c:pt>
                <c:pt idx="36">
                  <c:v>2.808053731918335</c:v>
                </c:pt>
                <c:pt idx="37">
                  <c:v>2.8280541896820068</c:v>
                </c:pt>
                <c:pt idx="38">
                  <c:v>2.8615126609802246</c:v>
                </c:pt>
                <c:pt idx="39">
                  <c:v>2.9164233207702637</c:v>
                </c:pt>
                <c:pt idx="40">
                  <c:v>2.9805824756622314</c:v>
                </c:pt>
                <c:pt idx="41">
                  <c:v>2.9727647304534912</c:v>
                </c:pt>
                <c:pt idx="42">
                  <c:v>2.8675782680511475</c:v>
                </c:pt>
                <c:pt idx="43">
                  <c:v>2.8736851215362549</c:v>
                </c:pt>
                <c:pt idx="44">
                  <c:v>2.9688868522644043</c:v>
                </c:pt>
                <c:pt idx="45">
                  <c:v>2.9544024467468262</c:v>
                </c:pt>
                <c:pt idx="46">
                  <c:v>2.9349100589752197</c:v>
                </c:pt>
                <c:pt idx="47">
                  <c:v>3.0180535316467285</c:v>
                </c:pt>
                <c:pt idx="48">
                  <c:v>3.11673903465271</c:v>
                </c:pt>
                <c:pt idx="49">
                  <c:v>3.1557860374450684</c:v>
                </c:pt>
                <c:pt idx="50">
                  <c:v>3.1186881065368652</c:v>
                </c:pt>
                <c:pt idx="51">
                  <c:v>2.9460248947143555</c:v>
                </c:pt>
                <c:pt idx="52">
                  <c:v>2.7667360305786133</c:v>
                </c:pt>
                <c:pt idx="53">
                  <c:v>2.6573920249938965</c:v>
                </c:pt>
                <c:pt idx="54">
                  <c:v>2.550992488861084</c:v>
                </c:pt>
                <c:pt idx="55">
                  <c:v>2.4796273708343506</c:v>
                </c:pt>
                <c:pt idx="56">
                  <c:v>2.4354791641235352</c:v>
                </c:pt>
                <c:pt idx="57">
                  <c:v>2.390916109085083</c:v>
                </c:pt>
                <c:pt idx="58">
                  <c:v>2.3261661529541016</c:v>
                </c:pt>
                <c:pt idx="59">
                  <c:v>2.2134315967559814</c:v>
                </c:pt>
                <c:pt idx="60">
                  <c:v>2.1363949775695801</c:v>
                </c:pt>
                <c:pt idx="61">
                  <c:v>2.133854866027832</c:v>
                </c:pt>
                <c:pt idx="62">
                  <c:v>2.1182816028594971</c:v>
                </c:pt>
                <c:pt idx="63">
                  <c:v>2.076207160949707</c:v>
                </c:pt>
                <c:pt idx="64">
                  <c:v>2.0764765739440918</c:v>
                </c:pt>
                <c:pt idx="65">
                  <c:v>2.110443115234375</c:v>
                </c:pt>
                <c:pt idx="66">
                  <c:v>2.1313145160675049</c:v>
                </c:pt>
                <c:pt idx="67">
                  <c:v>2.1406044960021973</c:v>
                </c:pt>
                <c:pt idx="68">
                  <c:v>2.1722590923309326</c:v>
                </c:pt>
                <c:pt idx="69">
                  <c:v>2.0929310321807861</c:v>
                </c:pt>
                <c:pt idx="70">
                  <c:v>2.0410065650939941</c:v>
                </c:pt>
                <c:pt idx="71">
                  <c:v>2.0961349010467529</c:v>
                </c:pt>
                <c:pt idx="72">
                  <c:v>2.0837240219116211</c:v>
                </c:pt>
                <c:pt idx="73">
                  <c:v>2.0727026462554932</c:v>
                </c:pt>
                <c:pt idx="74">
                  <c:v>2.1085147857666016</c:v>
                </c:pt>
                <c:pt idx="75">
                  <c:v>2.1145179271697998</c:v>
                </c:pt>
                <c:pt idx="76">
                  <c:v>2.1375045776367188</c:v>
                </c:pt>
                <c:pt idx="77">
                  <c:v>2.1895325183868408</c:v>
                </c:pt>
                <c:pt idx="78">
                  <c:v>2.1813106536865234</c:v>
                </c:pt>
                <c:pt idx="79">
                  <c:v>2.1420354843139648</c:v>
                </c:pt>
                <c:pt idx="80">
                  <c:v>2.2200257778167725</c:v>
                </c:pt>
                <c:pt idx="81">
                  <c:v>2.2824223041534424</c:v>
                </c:pt>
                <c:pt idx="82">
                  <c:v>2.249596118927002</c:v>
                </c:pt>
                <c:pt idx="83">
                  <c:v>2.2548322677612305</c:v>
                </c:pt>
                <c:pt idx="84">
                  <c:v>2.2362210750579834</c:v>
                </c:pt>
                <c:pt idx="85">
                  <c:v>2.2034676074981689</c:v>
                </c:pt>
                <c:pt idx="86">
                  <c:v>2.322443962097168</c:v>
                </c:pt>
                <c:pt idx="87">
                  <c:v>2.4074950218200684</c:v>
                </c:pt>
                <c:pt idx="88">
                  <c:v>2.3683133125305176</c:v>
                </c:pt>
                <c:pt idx="89">
                  <c:v>2.3872354030609131</c:v>
                </c:pt>
                <c:pt idx="90">
                  <c:v>2.3550107479095459</c:v>
                </c:pt>
                <c:pt idx="91">
                  <c:v>2.2337534427642822</c:v>
                </c:pt>
                <c:pt idx="92">
                  <c:v>2.3095872402191162</c:v>
                </c:pt>
                <c:pt idx="93">
                  <c:v>2.4306371212005615</c:v>
                </c:pt>
                <c:pt idx="94">
                  <c:v>2.4294965267181396</c:v>
                </c:pt>
                <c:pt idx="95">
                  <c:v>2.3670482635498047</c:v>
                </c:pt>
                <c:pt idx="96">
                  <c:v>2.3370320796966553</c:v>
                </c:pt>
                <c:pt idx="97">
                  <c:v>2.3580071926116943</c:v>
                </c:pt>
                <c:pt idx="98">
                  <c:v>2.3133196830749512</c:v>
                </c:pt>
                <c:pt idx="99">
                  <c:v>2.3303239345550537</c:v>
                </c:pt>
                <c:pt idx="100">
                  <c:v>2.3934459686279297</c:v>
                </c:pt>
                <c:pt idx="101">
                  <c:v>2.3706047534942627</c:v>
                </c:pt>
                <c:pt idx="102">
                  <c:v>2.3729064464569092</c:v>
                </c:pt>
                <c:pt idx="103">
                  <c:v>2.3679089546203613</c:v>
                </c:pt>
                <c:pt idx="104">
                  <c:v>2.2867977619171143</c:v>
                </c:pt>
                <c:pt idx="105">
                  <c:v>2.3177471160888672</c:v>
                </c:pt>
                <c:pt idx="106">
                  <c:v>2.4405803680419922</c:v>
                </c:pt>
                <c:pt idx="107">
                  <c:v>2.5080573558807373</c:v>
                </c:pt>
                <c:pt idx="108">
                  <c:v>2.4247479438781738</c:v>
                </c:pt>
                <c:pt idx="109">
                  <c:v>2.3627972602844238</c:v>
                </c:pt>
                <c:pt idx="110">
                  <c:v>2.3176848888397217</c:v>
                </c:pt>
                <c:pt idx="111">
                  <c:v>2.344663143157959</c:v>
                </c:pt>
                <c:pt idx="112">
                  <c:v>2.3753740787506104</c:v>
                </c:pt>
                <c:pt idx="113">
                  <c:v>2.3420608043670654</c:v>
                </c:pt>
                <c:pt idx="114">
                  <c:v>2.3287062644958496</c:v>
                </c:pt>
                <c:pt idx="115">
                  <c:v>2.3607444763183594</c:v>
                </c:pt>
                <c:pt idx="116">
                  <c:v>2.3814291954040527</c:v>
                </c:pt>
                <c:pt idx="117">
                  <c:v>2.3649332523345947</c:v>
                </c:pt>
                <c:pt idx="118">
                  <c:v>2.3665091991424561</c:v>
                </c:pt>
                <c:pt idx="119">
                  <c:v>2.3796250820159912</c:v>
                </c:pt>
                <c:pt idx="120">
                  <c:v>2.4008386135101318</c:v>
                </c:pt>
                <c:pt idx="121">
                  <c:v>2.3286647796630859</c:v>
                </c:pt>
                <c:pt idx="122">
                  <c:v>2.3082704544067383</c:v>
                </c:pt>
                <c:pt idx="123">
                  <c:v>2.3998329639434814</c:v>
                </c:pt>
                <c:pt idx="124">
                  <c:v>2.466698169708252</c:v>
                </c:pt>
                <c:pt idx="125">
                  <c:v>2.4076714515686035</c:v>
                </c:pt>
                <c:pt idx="126">
                  <c:v>2.3249738216400146</c:v>
                </c:pt>
                <c:pt idx="127">
                  <c:v>2.3933629989624023</c:v>
                </c:pt>
                <c:pt idx="128">
                  <c:v>2.4290921688079834</c:v>
                </c:pt>
                <c:pt idx="129">
                  <c:v>2.4465212821960449</c:v>
                </c:pt>
                <c:pt idx="130">
                  <c:v>2.5104835033416748</c:v>
                </c:pt>
                <c:pt idx="131">
                  <c:v>2.3733315467834473</c:v>
                </c:pt>
                <c:pt idx="132">
                  <c:v>2.1752450466156006</c:v>
                </c:pt>
                <c:pt idx="133">
                  <c:v>2.269824743270874</c:v>
                </c:pt>
                <c:pt idx="134">
                  <c:v>2.3578619956970215</c:v>
                </c:pt>
                <c:pt idx="135">
                  <c:v>2.3238852024078369</c:v>
                </c:pt>
                <c:pt idx="136">
                  <c:v>2.1430618762969971</c:v>
                </c:pt>
                <c:pt idx="137">
                  <c:v>2</c:v>
                </c:pt>
                <c:pt idx="138">
                  <c:v>2.2131931781768799</c:v>
                </c:pt>
                <c:pt idx="139">
                  <c:v>2.3286960124969482</c:v>
                </c:pt>
                <c:pt idx="140">
                  <c:v>2.2727072238922119</c:v>
                </c:pt>
                <c:pt idx="141">
                  <c:v>2.3169901371002197</c:v>
                </c:pt>
                <c:pt idx="142">
                  <c:v>2.3199658393859863</c:v>
                </c:pt>
                <c:pt idx="143">
                  <c:v>2.3820719718933105</c:v>
                </c:pt>
                <c:pt idx="144">
                  <c:v>2.4218759536743164</c:v>
                </c:pt>
                <c:pt idx="145">
                  <c:v>2.4902963638305664</c:v>
                </c:pt>
                <c:pt idx="146">
                  <c:v>2.6432185173034668</c:v>
                </c:pt>
                <c:pt idx="147">
                  <c:v>2.5558032989501953</c:v>
                </c:pt>
                <c:pt idx="148">
                  <c:v>2.4288952350616455</c:v>
                </c:pt>
                <c:pt idx="149">
                  <c:v>2.4503679275512695</c:v>
                </c:pt>
                <c:pt idx="150">
                  <c:v>2.4522032737731934</c:v>
                </c:pt>
                <c:pt idx="151">
                  <c:v>2.3831503391265869</c:v>
                </c:pt>
                <c:pt idx="152">
                  <c:v>2.4002995491027832</c:v>
                </c:pt>
                <c:pt idx="153">
                  <c:v>2.3556640148162842</c:v>
                </c:pt>
                <c:pt idx="154">
                  <c:v>2.3465087413787842</c:v>
                </c:pt>
                <c:pt idx="155">
                  <c:v>2.4138715267181396</c:v>
                </c:pt>
                <c:pt idx="156">
                  <c:v>2.3437197208404541</c:v>
                </c:pt>
                <c:pt idx="157">
                  <c:v>2.3581833839416504</c:v>
                </c:pt>
                <c:pt idx="158">
                  <c:v>2.5352118015289307</c:v>
                </c:pt>
                <c:pt idx="159">
                  <c:v>2.5491468906402588</c:v>
                </c:pt>
                <c:pt idx="160">
                  <c:v>2.4544427394866943</c:v>
                </c:pt>
                <c:pt idx="161">
                  <c:v>2.451124906539917</c:v>
                </c:pt>
                <c:pt idx="162">
                  <c:v>2.4059088230133057</c:v>
                </c:pt>
                <c:pt idx="163">
                  <c:v>2.3158600330352783</c:v>
                </c:pt>
                <c:pt idx="164">
                  <c:v>2.4133222103118896</c:v>
                </c:pt>
                <c:pt idx="165">
                  <c:v>2.3917040824890137</c:v>
                </c:pt>
                <c:pt idx="166">
                  <c:v>2.4096827507019043</c:v>
                </c:pt>
                <c:pt idx="167">
                  <c:v>2.5375552177429199</c:v>
                </c:pt>
                <c:pt idx="168">
                  <c:v>2.4419593811035156</c:v>
                </c:pt>
                <c:pt idx="169">
                  <c:v>2.3192815780639648</c:v>
                </c:pt>
                <c:pt idx="170">
                  <c:v>2.2825984954833984</c:v>
                </c:pt>
                <c:pt idx="171">
                  <c:v>2.2589068412780762</c:v>
                </c:pt>
                <c:pt idx="172">
                  <c:v>2.2930600643157959</c:v>
                </c:pt>
                <c:pt idx="173">
                  <c:v>2.4332396984100342</c:v>
                </c:pt>
                <c:pt idx="174">
                  <c:v>2.4879426956176758</c:v>
                </c:pt>
                <c:pt idx="175">
                  <c:v>2.3354663848876953</c:v>
                </c:pt>
                <c:pt idx="176">
                  <c:v>2.3078556060791016</c:v>
                </c:pt>
                <c:pt idx="177">
                  <c:v>2.4393153190612793</c:v>
                </c:pt>
                <c:pt idx="178">
                  <c:v>2.454235315322876</c:v>
                </c:pt>
                <c:pt idx="179">
                  <c:v>2.4261684417724609</c:v>
                </c:pt>
                <c:pt idx="180">
                  <c:v>2.5157401561737061</c:v>
                </c:pt>
                <c:pt idx="181">
                  <c:v>2.4729087352752686</c:v>
                </c:pt>
                <c:pt idx="182">
                  <c:v>2.2341992855072021</c:v>
                </c:pt>
                <c:pt idx="183">
                  <c:v>2.406862735748291</c:v>
                </c:pt>
                <c:pt idx="184">
                  <c:v>2.6045446395874023</c:v>
                </c:pt>
                <c:pt idx="185">
                  <c:v>2.2856986522674561</c:v>
                </c:pt>
                <c:pt idx="186">
                  <c:v>2.2082161903381348</c:v>
                </c:pt>
                <c:pt idx="187">
                  <c:v>2.3679919242858887</c:v>
                </c:pt>
                <c:pt idx="188">
                  <c:v>2.4511871337890625</c:v>
                </c:pt>
                <c:pt idx="189">
                  <c:v>2.4147632122039795</c:v>
                </c:pt>
                <c:pt idx="190">
                  <c:v>2.3780593872070313</c:v>
                </c:pt>
                <c:pt idx="191">
                  <c:v>2.3871731758117676</c:v>
                </c:pt>
                <c:pt idx="192">
                  <c:v>2.4316842555999756</c:v>
                </c:pt>
                <c:pt idx="193">
                  <c:v>2.3931765556335449</c:v>
                </c:pt>
                <c:pt idx="194">
                  <c:v>2.3953330516815186</c:v>
                </c:pt>
                <c:pt idx="195">
                  <c:v>2.4181017875671387</c:v>
                </c:pt>
                <c:pt idx="196">
                  <c:v>2.4576776027679443</c:v>
                </c:pt>
                <c:pt idx="197">
                  <c:v>2.4824061393737793</c:v>
                </c:pt>
                <c:pt idx="198">
                  <c:v>2.4903483390808105</c:v>
                </c:pt>
                <c:pt idx="199">
                  <c:v>2.4662938117980957</c:v>
                </c:pt>
                <c:pt idx="200">
                  <c:v>2.4745054244995117</c:v>
                </c:pt>
                <c:pt idx="201">
                  <c:v>2.4829764366149902</c:v>
                </c:pt>
                <c:pt idx="202">
                  <c:v>2.3869969844818115</c:v>
                </c:pt>
                <c:pt idx="203">
                  <c:v>2.4382266998291016</c:v>
                </c:pt>
                <c:pt idx="204">
                  <c:v>2.4109995365142822</c:v>
                </c:pt>
                <c:pt idx="205">
                  <c:v>2.4067070484161377</c:v>
                </c:pt>
                <c:pt idx="206">
                  <c:v>2.4701404571533203</c:v>
                </c:pt>
                <c:pt idx="207">
                  <c:v>2.4893217086791992</c:v>
                </c:pt>
                <c:pt idx="208">
                  <c:v>2.4272570610046387</c:v>
                </c:pt>
                <c:pt idx="209">
                  <c:v>2.4032855033874512</c:v>
                </c:pt>
                <c:pt idx="210">
                  <c:v>2.4168784618377686</c:v>
                </c:pt>
                <c:pt idx="211">
                  <c:v>2.4603526592254639</c:v>
                </c:pt>
                <c:pt idx="212">
                  <c:v>2.4027256965637207</c:v>
                </c:pt>
                <c:pt idx="213">
                  <c:v>2.3970749378204346</c:v>
                </c:pt>
                <c:pt idx="214">
                  <c:v>2.421741247177124</c:v>
                </c:pt>
                <c:pt idx="215">
                  <c:v>2.2845892906188965</c:v>
                </c:pt>
                <c:pt idx="216">
                  <c:v>2.2433960437774658</c:v>
                </c:pt>
                <c:pt idx="217">
                  <c:v>2.3429524898529053</c:v>
                </c:pt>
                <c:pt idx="218">
                  <c:v>2.2072832584381104</c:v>
                </c:pt>
                <c:pt idx="219">
                  <c:v>2.1919898986816406</c:v>
                </c:pt>
                <c:pt idx="220">
                  <c:v>2.4706070423126221</c:v>
                </c:pt>
                <c:pt idx="221">
                  <c:v>2.4415860176086426</c:v>
                </c:pt>
                <c:pt idx="222">
                  <c:v>2.2305703163146973</c:v>
                </c:pt>
                <c:pt idx="223">
                  <c:v>2.3599667549133301</c:v>
                </c:pt>
                <c:pt idx="224">
                  <c:v>2.3666439056396484</c:v>
                </c:pt>
                <c:pt idx="225">
                  <c:v>2.3186802864074707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A113904-EDEF-43C0-A5E1-BD992CF961D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697351-B8FA-485A-BFDA-DD8859F8D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25AA30-D86C-4650-8C94-19E5C8E79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159004-FF44-4233-A7A9-6565E079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16ED4D-BD64-4719-B9A3-BC186B01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C98B71-003C-428B-8E8A-4CBB77EA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69-4EDC-9AF6-ED2931E9E7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6849F6-058D-4B08-8249-40F75D7F3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69-4EDC-9AF6-ED2931E9E7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4425CB-DAE8-46C8-A9A5-1B9DC06AC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69-4EDC-9AF6-ED2931E9E7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A1873F-2A10-4086-B1A4-9212F256F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69-4EDC-9AF6-ED2931E9E7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769CFA-D02B-41F9-A594-FE42D57E6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69-4EDC-9AF6-ED2931E9E7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0A4AC3-1B21-4B46-8CD7-8BBD0CF4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69-4EDC-9AF6-ED2931E9E7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8422A2-9231-4D2A-AAA8-D9D9D5BE7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69-4EDC-9AF6-ED2931E9E7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748C53-9C1D-4DD7-B620-5AFA3B18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69-4EDC-9AF6-ED2931E9E7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BCAE72-4287-47CD-B612-E025AC48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69-4EDC-9AF6-ED2931E9E7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C0E187-6AFD-43C9-A089-60DE993FC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69-4EDC-9AF6-ED2931E9E7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6DAE4A-C961-4733-B60F-59EB8CC91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69-4EDC-9AF6-ED2931E9E7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1FE9C9-B58F-45AF-A521-FCDD72740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69-4EDC-9AF6-ED2931E9E7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9EB37EE-7E6C-42B0-ADDA-1D178DE9E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69-4EDC-9AF6-ED2931E9E7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7FBACB-0F15-4E02-BFFF-A78A18591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69-4EDC-9AF6-ED2931E9E7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7DEA126-F5ED-4D1D-9356-2BB9F601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69-4EDC-9AF6-ED2931E9E7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F63814-045A-4776-9E4B-25ECCEE4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69-4EDC-9AF6-ED2931E9E7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F35E46-E02C-4C63-ADFE-4395FCAD7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69-4EDC-9AF6-ED2931E9E7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EC5F21-4809-404A-92C5-CD30666C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69-4EDC-9AF6-ED2931E9E7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6206F82-DFD7-443D-BFCA-79834D61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69-4EDC-9AF6-ED2931E9E7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465961-465F-4FBE-B875-9B75F532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69-4EDC-9AF6-ED2931E9E7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4745F1-48FC-469B-9C7C-28748D2B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69-4EDC-9AF6-ED2931E9E7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2F576B-44FC-474D-9F7A-CC48409E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69-4EDC-9AF6-ED2931E9E7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C26759E-BDF2-4C64-BEDE-52D1EC321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69-4EDC-9AF6-ED2931E9E7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ABB137-C15E-4C60-84F2-01CF3EA59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69-4EDC-9AF6-ED2931E9E7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06E0BB-F774-4DFA-8B43-D3E34E688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69-4EDC-9AF6-ED2931E9E7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9D8F7AF-EB26-46AE-9ECB-599F88655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69-4EDC-9AF6-ED2931E9E7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4E0D1C-B4E8-4081-8BC0-EB3E08084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69-4EDC-9AF6-ED2931E9E7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9C6F7C-3DA5-4579-8B06-3AC69384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69-4EDC-9AF6-ED2931E9E7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D8C04D-4559-4F40-83DE-D09A9401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69-4EDC-9AF6-ED2931E9E7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7BD9437-6A28-4B53-B402-B6F33EDB5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69-4EDC-9AF6-ED2931E9E7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C382467-0857-4DEB-AC8D-36249E03A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69-4EDC-9AF6-ED2931E9E7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A471F8-0760-4895-8575-021FE2B74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69-4EDC-9AF6-ED2931E9E7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A869995-74C5-4507-BB41-B212B9F9E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69-4EDC-9AF6-ED2931E9E7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959712-B273-446F-8739-C33D175FE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69-4EDC-9AF6-ED2931E9E7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E11339-73C9-4146-910C-C474667D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69-4EDC-9AF6-ED2931E9E7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6218F6-C43E-4E1C-BA61-A18EDEB80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69-4EDC-9AF6-ED2931E9E7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732FD5B-9B7B-44D7-BA50-38902D2B6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69-4EDC-9AF6-ED2931E9E7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0BE728-8608-461D-8105-600F8349B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69-4EDC-9AF6-ED2931E9E7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955D0F5-92BD-4399-ACB1-A78D03A9C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69-4EDC-9AF6-ED2931E9E7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B509159-05CE-4700-BCA6-BE4DA9D17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69-4EDC-9AF6-ED2931E9E7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0FDEA3-0930-4A8A-84EB-AC889A97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69-4EDC-9AF6-ED2931E9E7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F67E63-FB07-4652-A323-0F04287B3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69-4EDC-9AF6-ED2931E9E7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C072D7-1181-47AB-9F08-13EF40B1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69-4EDC-9AF6-ED2931E9E7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00EEEB-9455-45A5-90A0-681481AC2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69-4EDC-9AF6-ED2931E9E7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19B05E-8191-43C9-8E10-30A3ABAF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69-4EDC-9AF6-ED2931E9E7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BB7F571-22ED-4E46-9F89-2E238BAAE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69-4EDC-9AF6-ED2931E9E7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06BD48-A462-4F7C-8718-53F67775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69-4EDC-9AF6-ED2931E9E7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92A330-4C70-4530-A9CC-22331483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69-4EDC-9AF6-ED2931E9E7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7AF5215-D2BE-4A51-A408-69260E5F4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69-4EDC-9AF6-ED2931E9E7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7821387-5F10-423B-BAE5-DF107C10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69-4EDC-9AF6-ED2931E9E7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1289ED1-CB9C-4BA1-B8A9-3075DEF4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69-4EDC-9AF6-ED2931E9E7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B6FEF7-AC0F-40EF-97DD-20B595DB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69-4EDC-9AF6-ED2931E9E7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AC8FDB-29DD-4BD7-8C12-DD867AFE5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69-4EDC-9AF6-ED2931E9E7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446054-F9F6-4A5C-9034-8F71DC76A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69-4EDC-9AF6-ED2931E9E7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822F20-3B9F-43DF-852F-3F55C1DF8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69-4EDC-9AF6-ED2931E9E7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15DD360-77E6-4BBB-8E71-72515A5DB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69-4EDC-9AF6-ED2931E9E7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DE82611-9963-4B8E-8206-4940420E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69-4EDC-9AF6-ED2931E9E7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B65A4D6-590D-46F8-A15C-92A3712E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69-4EDC-9AF6-ED2931E9E7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DFD9B4A-BDB4-4F39-83C9-2A31479B1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69-4EDC-9AF6-ED2931E9E7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8A9DF66-9EC4-4324-917F-643A2D371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69-4EDC-9AF6-ED2931E9E7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FEE0F56-F140-49F6-A95B-915B8BD3F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69-4EDC-9AF6-ED2931E9E7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DEB9738-A33E-494D-B65A-0C864525B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69-4EDC-9AF6-ED2931E9E7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57F97B4-F153-4829-B852-AB450D2FE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69-4EDC-9AF6-ED2931E9E7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1DA164-1E37-4AF8-AA7E-7F08412C7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69-4EDC-9AF6-ED2931E9E7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FB0DA01-9D2E-4038-AB2C-C12CBE17A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69-4EDC-9AF6-ED2931E9E7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9395AB-114D-4742-9736-1B1B003C8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69-4EDC-9AF6-ED2931E9E7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7DF4555-318C-467F-9450-205C6C803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69-4EDC-9AF6-ED2931E9E7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38DC18-4FEE-45A8-94FC-E375D2C0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69-4EDC-9AF6-ED2931E9E7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0DCD2C-717B-4C29-A72D-90F2F5C05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69-4EDC-9AF6-ED2931E9E7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2BDDA7-B650-4083-9C1E-9C156488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69-4EDC-9AF6-ED2931E9E7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BAFA5A-44F8-44AC-B8B0-6AC64735A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69-4EDC-9AF6-ED2931E9E7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724B30-5461-48F7-98A7-736DD7B48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69-4EDC-9AF6-ED2931E9E7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5DBC981-F758-452E-9B40-BA444A23D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69-4EDC-9AF6-ED2931E9E7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D76F06E-FC73-4DAF-BECC-6CBD9E8CE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69-4EDC-9AF6-ED2931E9E7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19BB86-9E60-458B-8E4E-AF2DA44F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69-4EDC-9AF6-ED2931E9E7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8B18E1-5B02-4730-90D1-A5E352B96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69-4EDC-9AF6-ED2931E9E7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DF3292-CD33-4B34-96EB-C60155F4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69-4EDC-9AF6-ED2931E9E7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324E71-5315-4129-8E23-13833D703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69-4EDC-9AF6-ED2931E9E7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8D0218-DA06-44C6-90C9-899A923C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69-4EDC-9AF6-ED2931E9E7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7787B3-DCD8-4F81-AEB0-5A63A8D2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69-4EDC-9AF6-ED2931E9E7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D981021-DA44-4D0A-811E-4BA07AAD5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69-4EDC-9AF6-ED2931E9E7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92DC6D7-53D6-4901-AFC6-EEF7CB262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69-4EDC-9AF6-ED2931E9E7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AE99B2-78D4-4E4C-B029-AFDAFF79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69-4EDC-9AF6-ED2931E9E7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69B83D-848D-4799-BA76-9ABB95AC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69-4EDC-9AF6-ED2931E9E7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575A3A9-383A-4F88-B27D-1D21BF9B6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69-4EDC-9AF6-ED2931E9E7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314DC38-4601-4A1A-B87C-F6521DC6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69-4EDC-9AF6-ED2931E9E7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E084E5-37B5-432A-A269-62A730829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69-4EDC-9AF6-ED2931E9E7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DB1CBB-EDDF-4590-BAD4-45951671B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69-4EDC-9AF6-ED2931E9E7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FE4AF04-84D6-43C9-8E26-097B09572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69-4EDC-9AF6-ED2931E9E7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7144A2-EC4D-43DC-9415-B42D96EE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69-4EDC-9AF6-ED2931E9E7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F5FD4E5-B711-4D30-A3E6-77D5E202E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69-4EDC-9AF6-ED2931E9E7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B443F0B-01DC-4881-B1EF-E324ABD6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69-4EDC-9AF6-ED2931E9E7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BB3345-05F3-42F1-8C43-E65A658C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69-4EDC-9AF6-ED2931E9E7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8A9709B-5A09-4A25-8525-3ADB5D888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69-4EDC-9AF6-ED2931E9E7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251FED-021E-47C8-B12E-6B10CB95D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69-4EDC-9AF6-ED2931E9E7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A0C6C65-5CD7-4E36-B0AD-28BAAED62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69-4EDC-9AF6-ED2931E9E7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1F84B2-7D4D-4BD5-81D3-73C47B52A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69-4EDC-9AF6-ED2931E9E7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5664C10-AA9F-4ACB-8608-90C97A9E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69-4EDC-9AF6-ED2931E9E7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6D86A9-6D51-4A9D-8E23-27FC9EF9E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69-4EDC-9AF6-ED2931E9E7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2F39EE-C01B-44C3-B651-E54B16E56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69-4EDC-9AF6-ED2931E9E7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952FD9-A400-4295-89D8-FC0AE0424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69-4EDC-9AF6-ED2931E9E7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1F183A-6534-40C5-9E9F-27F08B0AF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69-4EDC-9AF6-ED2931E9E7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1B2577-5D79-46B7-9E59-4D5F562CD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69-4EDC-9AF6-ED2931E9E7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D1DC65-6C79-492B-9AB1-6B5F40D7B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69-4EDC-9AF6-ED2931E9E7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44DA5F-3FA9-4A04-9F5E-4E7C8A11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69-4EDC-9AF6-ED2931E9E7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7F43450-80BC-4263-A88A-EDEB38B8A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69-4EDC-9AF6-ED2931E9E7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2FD1B6-F651-48AA-8609-0135739A6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69-4EDC-9AF6-ED2931E9E7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96A2D3-211D-4A3F-A846-7B634F2E8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69-4EDC-9AF6-ED2931E9E7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1DFB77-4AD8-46DB-9EDD-9DD91578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69-4EDC-9AF6-ED2931E9E7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430AF9D-747D-480B-832B-3E41A2F97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69-4EDC-9AF6-ED2931E9E7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83303D-D079-4566-A258-5A538EF39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69-4EDC-9AF6-ED2931E9E7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70ED433-3870-4A0A-B14E-4C46A5EE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69-4EDC-9AF6-ED2931E9E7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45FDE4-1618-42EC-B23A-46F82838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69-4EDC-9AF6-ED2931E9E7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9AEB047-3584-4EFC-8050-6701E11B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69-4EDC-9AF6-ED2931E9E7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A6BEC8B-6DAB-4F75-B7E5-C1B82DB8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69-4EDC-9AF6-ED2931E9E7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FBA986-7A87-492C-9E3F-AFDC2E51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69-4EDC-9AF6-ED2931E9E7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FE951EB-CB1F-4F77-859B-59BEA7D29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69-4EDC-9AF6-ED2931E9E7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DF8B36-B282-4C28-A717-136D42B63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69-4EDC-9AF6-ED2931E9E7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EF1D7B-0E45-4959-AB22-826D8920B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69-4EDC-9AF6-ED2931E9E7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C25F4E-641B-46CE-91AC-1E43B24F1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69-4EDC-9AF6-ED2931E9E7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B9984FD-6007-4CE3-A88F-22B3CA771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69-4EDC-9AF6-ED2931E9E7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CEE72A-7317-4A7C-9F99-F4890417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69-4EDC-9AF6-ED2931E9E7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BC0735-609D-4050-8A33-AB8F530C2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69-4EDC-9AF6-ED2931E9E7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48D5144-36FF-491F-961D-717469EF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69-4EDC-9AF6-ED2931E9E7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B06F8FB-E1D0-4C97-82D2-697579489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69-4EDC-9AF6-ED2931E9E7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1196A7-C3FD-4101-89FA-4BADCFFCB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69-4EDC-9AF6-ED2931E9E7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4D823B-C34B-4B2A-BEFD-A5131707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69-4EDC-9AF6-ED2931E9E7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9865797-7C32-46C6-8185-0CFB87264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69-4EDC-9AF6-ED2931E9E7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F2690E-14D9-4084-9158-FF7317871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69-4EDC-9AF6-ED2931E9E7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5F36FF8-5851-40A9-8D3D-9461871F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69-4EDC-9AF6-ED2931E9E7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0DB5AE-19BE-4FA1-AF7B-4132E958A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69-4EDC-9AF6-ED2931E9E7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C888DE-4A27-424B-9581-9A7C3845B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69-4EDC-9AF6-ED2931E9E7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8E75D4-548F-4C6C-80A4-01AF11CDC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69-4EDC-9AF6-ED2931E9E7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DA8ADA-63E5-4685-B8B1-149685AEC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69-4EDC-9AF6-ED2931E9E7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D2B486A-0FFC-4401-9E4B-BCF2ED63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69-4EDC-9AF6-ED2931E9E7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CDE9F2E-1473-4B0B-88B4-11922025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69-4EDC-9AF6-ED2931E9E7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201F54-0C98-4788-B3CE-FACE11EEF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69-4EDC-9AF6-ED2931E9E7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584BE7-DB28-461B-824B-A415C8218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69-4EDC-9AF6-ED2931E9E7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A44B9F-8007-4DB8-B2D2-ABF94CF5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69-4EDC-9AF6-ED2931E9E7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DC231CB-557D-4ED7-9211-05C0A8593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69-4EDC-9AF6-ED2931E9E7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E48BC47-778D-41A6-885C-6EB0AD9D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69-4EDC-9AF6-ED2931E9E7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53BB83-7500-4429-9FFF-9AB99DA7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69-4EDC-9AF6-ED2931E9E7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097DBBC-863F-4D52-A84F-A8392E42C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69-4EDC-9AF6-ED2931E9E7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C70EEE-9368-4B60-80F4-62D121CC7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69-4EDC-9AF6-ED2931E9E7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C79083-9BBE-443D-9E9A-1459B6386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69-4EDC-9AF6-ED2931E9E7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6E8C19-A116-48E6-BD72-038ED37A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69-4EDC-9AF6-ED2931E9E7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1E3A261-AB50-47BA-8203-0ED93487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69-4EDC-9AF6-ED2931E9E7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5CF9BD9-D1FB-427A-B664-96CE5D577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69-4EDC-9AF6-ED2931E9E7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776769-61F2-4470-B827-D392B21D8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69-4EDC-9AF6-ED2931E9E7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1F69E6-D551-452C-BFD4-2421DD84A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69-4EDC-9AF6-ED2931E9E7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EDA97A-9323-4AFF-9F4F-308B873E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69-4EDC-9AF6-ED2931E9E7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47F54A-22C4-4AD7-AA51-9C7A6223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69-4EDC-9AF6-ED2931E9E7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5F08BC-DE0F-422E-90D5-EE82A611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69-4EDC-9AF6-ED2931E9E7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0F4C26D-2D80-49CA-A36A-62E125236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69-4EDC-9AF6-ED2931E9E7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783E4D-C37B-4BE9-A046-1FF53DF8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69-4EDC-9AF6-ED2931E9E7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E2DC017-8413-4C82-BAF8-461FBEDED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69-4EDC-9AF6-ED2931E9E7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32DBA4B-57FA-4415-BE6E-CEE1D6830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69-4EDC-9AF6-ED2931E9E7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278B8B-D2B0-48DA-8817-A5EE4AEA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69-4EDC-9AF6-ED2931E9E7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609B43-E634-4D89-B696-39CEE709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69-4EDC-9AF6-ED2931E9E7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188653E-6FE8-4980-B5A8-27093744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69-4EDC-9AF6-ED2931E9E7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F2C8720-4985-4ED3-A6B3-211DA5F42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69-4EDC-9AF6-ED2931E9E7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F075A2-E783-4F30-935A-A544E265F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69-4EDC-9AF6-ED2931E9E7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D425253-A330-4513-BF42-8E4F13EC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69-4EDC-9AF6-ED2931E9E7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22B987B-87FA-483C-BB01-4D431E4CB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69-4EDC-9AF6-ED2931E9E7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26F6F18-EE54-48C9-8465-87ED90C98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69-4EDC-9AF6-ED2931E9E7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7F03B4-37E7-435A-9225-76D071940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69-4EDC-9AF6-ED2931E9E7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97D3BE-DD0F-4069-9273-7C2F1437A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69-4EDC-9AF6-ED2931E9E7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929D9C-62CE-414B-834F-EB636DF83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69-4EDC-9AF6-ED2931E9E7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183100-F3DF-45F1-9686-86918FF9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69-4EDC-9AF6-ED2931E9E7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4F79A5-40CB-4E29-87BC-8E07B38A4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69-4EDC-9AF6-ED2931E9E7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0A183C8-C77C-41C9-B07E-18C1A79F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69-4EDC-9AF6-ED2931E9E7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3233F7-867E-4620-B693-2E2E0EF2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69-4EDC-9AF6-ED2931E9E7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3E0D90-49E6-402B-84CC-867506274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69-4EDC-9AF6-ED2931E9E7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4B0A94-05A5-4EE1-B77F-D1E132CAF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69-4EDC-9AF6-ED2931E9E7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185A2A-013D-4C1C-A9C6-20CF33D77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69-4EDC-9AF6-ED2931E9E7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1048F4C-FC88-43F5-BDE9-93377715E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69-4EDC-9AF6-ED2931E9E7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FCA35A6-85BC-4C13-B13F-9890FE60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69-4EDC-9AF6-ED2931E9E7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109666-B013-422D-8966-88BD34263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69-4EDC-9AF6-ED2931E9E7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6A8E9C-971A-4A91-9E57-1531E220F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69-4EDC-9AF6-ED2931E9E7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FF716A-D279-423D-AFEA-881E48413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69-4EDC-9AF6-ED2931E9E7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151246E-7EC2-4162-9975-0D7A5DEE8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69-4EDC-9AF6-ED2931E9E7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E5A8692-449A-4268-A780-B460A17A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69-4EDC-9AF6-ED2931E9E7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00FC4A-D2BE-4445-A58C-72D0A641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69-4EDC-9AF6-ED2931E9E7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1CC351-3BF4-4513-A852-FB1FDC654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69-4EDC-9AF6-ED2931E9E7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FC5FF43-2F8E-489B-B30E-F432E5C1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69-4EDC-9AF6-ED2931E9E7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271F7A-F146-4B61-9190-E09A9FD84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69-4EDC-9AF6-ED2931E9E7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255362-CCB2-4563-AA71-13127D9F2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69-4EDC-9AF6-ED2931E9E7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22D7CD-F3C4-4EE5-9BCC-A41B20E94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69-4EDC-9AF6-ED2931E9E7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460B5B-0E20-42CB-9D7E-5DD1AF8A1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69-4EDC-9AF6-ED2931E9E7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C8B7FC-7D54-45EB-BB5E-AA1E8503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69-4EDC-9AF6-ED2931E9E7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40D0B1-3435-4AE5-9BC9-5069CA88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69-4EDC-9AF6-ED2931E9E7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A5AEAE-C045-4E8A-BD6B-67AB587B3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69-4EDC-9AF6-ED2931E9E7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8108DAA-3D7E-4739-A00C-AD76219BB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69-4EDC-9AF6-ED2931E9E7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EA6691E-0855-42D5-B9F9-F6969FE8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69-4EDC-9AF6-ED2931E9E7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245E1BE-C804-44DE-A7D5-A10557F3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69-4EDC-9AF6-ED2931E9E7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5E6C90D-69D5-47E3-A7C1-CE48A7B28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69-4EDC-9AF6-ED2931E9E7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432109-DE49-4B5D-AD60-D2D40BF91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69-4EDC-9AF6-ED2931E9E7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485A20-0897-42F5-B2B9-73DCD9FB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69-4EDC-9AF6-ED2931E9E7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73641C7-E15C-4C53-B84B-BD66978DE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69-4EDC-9AF6-ED2931E9E7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694287-BF9E-4DC0-9A5F-D284E7FE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69-4EDC-9AF6-ED2931E9E7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E7115B-1B45-405C-A500-187FAAA36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69-4EDC-9AF6-ED2931E9E7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8670B4-94EC-44F7-9C62-5C9CD213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69-4EDC-9AF6-ED2931E9E7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BD639E5-96CC-43BE-A1D1-9FA87853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69-4EDC-9AF6-ED2931E9E7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C1FB6FB-B41D-4951-8FEB-85DA2C199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69-4EDC-9AF6-ED2931E9E7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16A3AE-1B7D-4D2A-9423-395625DFC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69-4EDC-9AF6-ED2931E9E7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8F2163-44E9-4D1D-AE38-5D98B1DEA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69-4EDC-9AF6-ED2931E9E7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9C432D-5848-47F7-8CEB-94965F1D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69-4EDC-9AF6-ED2931E9E7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6D31AD-29F5-4A99-9323-FE87BAE2B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69-4EDC-9AF6-ED2931E9E7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C403604-BA93-4436-9446-76FF5BBE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69-4EDC-9AF6-ED2931E9E7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135DB2-7BFC-4FF6-9CB9-C0AB473EB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69-4EDC-9AF6-ED2931E9E7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6FB31F-B71A-4F5B-8FE1-346B44EC7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69-4EDC-9AF6-ED2931E9E7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7691E0-E254-42E3-A120-79623C66A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69-4EDC-9AF6-ED2931E9E7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E0D6BB9-80F1-4B23-A844-B94E1407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69-4EDC-9AF6-ED2931E9E7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562E9D5-6215-4654-9F4E-60CCD313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69-4EDC-9AF6-ED2931E9E7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919610-3C23-41DC-A5D7-95EEF48B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69-4EDC-9AF6-ED2931E9E7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FE6464-DAA1-40F3-9990-18CD7941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69-4EDC-9AF6-ED2931E9E7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B5FF0C-678E-4759-ACAE-C2D6CBCC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69-4EDC-9AF6-ED2931E9E7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395AA3-0B04-4007-8155-C0265526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69-4EDC-9AF6-ED2931E9E7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EA663F-D76F-4F93-843D-254B55B6C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69-4EDC-9AF6-ED2931E9E7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E09584-6B58-42B9-BFBA-C2D3F041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69-4EDC-9AF6-ED2931E9E7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F6B01C-ED62-443B-AC95-85FF0D202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69-4EDC-9AF6-ED2931E9E7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44EFB8-DBFB-457B-A9A1-2EFE7B289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69-4EDC-9AF6-ED2931E9E7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94FB9B-F669-400D-B47D-8686A2118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69-4EDC-9AF6-ED2931E9E7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2F9135-BF01-4ABA-B7DE-4184F44D3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69-4EDC-9AF6-ED2931E9E7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8CF0C9-F751-4CAF-985F-FA89380B6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69-4EDC-9AF6-ED2931E9E7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F781C24-2822-4FBA-9408-9E0021D9C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69-4EDC-9AF6-ED2931E9E7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69-4EDC-9AF6-ED2931E9E7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69-4EDC-9AF6-ED2931E9E7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69-4EDC-9AF6-ED2931E9E7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69-4EDC-9AF6-ED2931E9E7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69-4EDC-9AF6-ED2931E9E7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69-4EDC-9AF6-ED2931E9E7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69-4EDC-9AF6-ED2931E9E7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69-4EDC-9AF6-ED2931E9E7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69-4EDC-9AF6-ED2931E9E7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69-4EDC-9AF6-ED2931E9E7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69-4EDC-9AF6-ED2931E9E7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69-4EDC-9AF6-ED2931E9E7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69-4EDC-9AF6-ED2931E9E7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69-4EDC-9AF6-ED2931E9E7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69-4EDC-9AF6-ED2931E9E7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69-4EDC-9AF6-ED2931E9E7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69-4EDC-9AF6-ED2931E9E7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69-4EDC-9AF6-ED2931E9E7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69-4EDC-9AF6-ED2931E9E7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69-4EDC-9AF6-ED2931E9E7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69-4EDC-9AF6-ED2931E9E7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69-4EDC-9AF6-ED2931E9E7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69-4EDC-9AF6-ED2931E9E7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69-4EDC-9AF6-ED2931E9E7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69-4EDC-9AF6-ED2931E9E7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69-4EDC-9AF6-ED2931E9E7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69-4EDC-9AF6-ED2931E9E7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69-4EDC-9AF6-ED2931E9E7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69-4EDC-9AF6-ED2931E9E7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69-4EDC-9AF6-ED2931E9E7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69-4EDC-9AF6-ED2931E9E7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69-4EDC-9AF6-ED2931E9E7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69-4EDC-9AF6-ED2931E9E7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69-4EDC-9AF6-ED2931E9E7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69-4EDC-9AF6-ED2931E9E7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69-4EDC-9AF6-ED2931E9E7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69-4EDC-9AF6-ED2931E9E7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69-4EDC-9AF6-ED2931E9E7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69-4EDC-9AF6-ED2931E9E7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69-4EDC-9AF6-ED2931E9E7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69-4EDC-9AF6-ED2931E9E7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69-4EDC-9AF6-ED2931E9E7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69-4EDC-9AF6-ED2931E9E7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69-4EDC-9AF6-ED2931E9E7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69-4EDC-9AF6-ED2931E9E7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69-4EDC-9AF6-ED2931E9E7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69-4EDC-9AF6-ED2931E9E7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69-4EDC-9AF6-ED2931E9E7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69-4EDC-9AF6-ED2931E9E7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69-4EDC-9AF6-ED2931E9E7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69-4EDC-9AF6-ED2931E9E7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69-4EDC-9AF6-ED2931E9E7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69-4EDC-9AF6-ED2931E9E7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69-4EDC-9AF6-ED2931E9E7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69-4EDC-9AF6-ED2931E9E7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69-4EDC-9AF6-ED2931E9E7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69-4EDC-9AF6-ED2931E9E7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69-4EDC-9AF6-ED2931E9E7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69-4EDC-9AF6-ED2931E9E7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69-4EDC-9AF6-ED2931E9E7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69-4EDC-9AF6-ED2931E9E7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69-4EDC-9AF6-ED2931E9E7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69-4EDC-9AF6-ED2931E9E7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69-4EDC-9AF6-ED2931E9E7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69-4EDC-9AF6-ED2931E9E7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69-4EDC-9AF6-ED2931E9E7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69-4EDC-9AF6-ED2931E9E7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69-4EDC-9AF6-ED2931E9E7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69-4EDC-9AF6-ED2931E9E7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69-4EDC-9AF6-ED2931E9E7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69-4EDC-9AF6-ED2931E9E7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69-4EDC-9AF6-ED2931E9E7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969-4EDC-9AF6-ED2931E9E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75.148330688476563</c:v>
                </c:pt>
                <c:pt idx="1">
                  <c:v>71.972076416015625</c:v>
                </c:pt>
                <c:pt idx="2">
                  <c:v>68.363349914550781</c:v>
                </c:pt>
                <c:pt idx="3">
                  <c:v>65.416496276855469</c:v>
                </c:pt>
                <c:pt idx="4">
                  <c:v>63.828941345214844</c:v>
                </c:pt>
                <c:pt idx="5">
                  <c:v>64.143692016601563</c:v>
                </c:pt>
                <c:pt idx="6">
                  <c:v>67.286224365234375</c:v>
                </c:pt>
                <c:pt idx="7">
                  <c:v>72.970878601074219</c:v>
                </c:pt>
                <c:pt idx="8">
                  <c:v>80.0103759765625</c:v>
                </c:pt>
                <c:pt idx="9">
                  <c:v>87.825416564941406</c:v>
                </c:pt>
                <c:pt idx="10">
                  <c:v>94.653411865234375</c:v>
                </c:pt>
                <c:pt idx="11">
                  <c:v>99.007652282714844</c:v>
                </c:pt>
                <c:pt idx="12">
                  <c:v>100</c:v>
                </c:pt>
                <c:pt idx="13">
                  <c:v>97.737220764160156</c:v>
                </c:pt>
                <c:pt idx="14">
                  <c:v>93.266098022460938</c:v>
                </c:pt>
                <c:pt idx="15">
                  <c:v>86.950691223144531</c:v>
                </c:pt>
                <c:pt idx="16">
                  <c:v>78.623199462890625</c:v>
                </c:pt>
                <c:pt idx="17">
                  <c:v>68.228202819824219</c:v>
                </c:pt>
                <c:pt idx="18">
                  <c:v>57.259769439697266</c:v>
                </c:pt>
                <c:pt idx="19">
                  <c:v>47.628738403320313</c:v>
                </c:pt>
                <c:pt idx="20">
                  <c:v>41.038166046142578</c:v>
                </c:pt>
                <c:pt idx="21">
                  <c:v>37.016502380371094</c:v>
                </c:pt>
                <c:pt idx="22">
                  <c:v>34.667621612548828</c:v>
                </c:pt>
                <c:pt idx="23">
                  <c:v>33.439105987548828</c:v>
                </c:pt>
                <c:pt idx="24">
                  <c:v>32.789741516113281</c:v>
                </c:pt>
                <c:pt idx="25">
                  <c:v>32.474369049072266</c:v>
                </c:pt>
                <c:pt idx="26">
                  <c:v>32.389419555664063</c:v>
                </c:pt>
                <c:pt idx="27">
                  <c:v>32.75885009765625</c:v>
                </c:pt>
                <c:pt idx="28">
                  <c:v>33.511756896972656</c:v>
                </c:pt>
                <c:pt idx="29">
                  <c:v>34.247673034667969</c:v>
                </c:pt>
                <c:pt idx="30">
                  <c:v>34.542167663574219</c:v>
                </c:pt>
                <c:pt idx="31">
                  <c:v>33.969627380371094</c:v>
                </c:pt>
                <c:pt idx="32">
                  <c:v>32.499973297119141</c:v>
                </c:pt>
                <c:pt idx="33">
                  <c:v>30.339723587036133</c:v>
                </c:pt>
                <c:pt idx="34">
                  <c:v>27.553066253662109</c:v>
                </c:pt>
                <c:pt idx="35">
                  <c:v>23.917476654052734</c:v>
                </c:pt>
                <c:pt idx="36">
                  <c:v>19.808355331420898</c:v>
                </c:pt>
                <c:pt idx="37">
                  <c:v>15.690092086791992</c:v>
                </c:pt>
                <c:pt idx="38">
                  <c:v>12.153668403625488</c:v>
                </c:pt>
                <c:pt idx="39">
                  <c:v>9.5138835906982422</c:v>
                </c:pt>
                <c:pt idx="40">
                  <c:v>8.162236213684082</c:v>
                </c:pt>
                <c:pt idx="41">
                  <c:v>7.6440820693969727</c:v>
                </c:pt>
                <c:pt idx="42">
                  <c:v>7.6394424438476563</c:v>
                </c:pt>
                <c:pt idx="43">
                  <c:v>7.7729883193969727</c:v>
                </c:pt>
                <c:pt idx="44">
                  <c:v>7.9928264617919922</c:v>
                </c:pt>
                <c:pt idx="45">
                  <c:v>8.3471527099609375</c:v>
                </c:pt>
                <c:pt idx="46">
                  <c:v>8.7465000152587891</c:v>
                </c:pt>
                <c:pt idx="47">
                  <c:v>9.1120595932006836</c:v>
                </c:pt>
                <c:pt idx="48">
                  <c:v>9.34039306640625</c:v>
                </c:pt>
                <c:pt idx="49">
                  <c:v>9.7679109573364258</c:v>
                </c:pt>
                <c:pt idx="50">
                  <c:v>10.22065258026123</c:v>
                </c:pt>
                <c:pt idx="51">
                  <c:v>10.731689453125</c:v>
                </c:pt>
                <c:pt idx="52">
                  <c:v>11.253035545349121</c:v>
                </c:pt>
                <c:pt idx="53">
                  <c:v>11.687740325927734</c:v>
                </c:pt>
                <c:pt idx="54">
                  <c:v>12.196596145629883</c:v>
                </c:pt>
                <c:pt idx="55">
                  <c:v>12.736292839050293</c:v>
                </c:pt>
                <c:pt idx="56">
                  <c:v>13.233584403991699</c:v>
                </c:pt>
                <c:pt idx="57">
                  <c:v>13.567257881164551</c:v>
                </c:pt>
                <c:pt idx="58">
                  <c:v>13.731416702270508</c:v>
                </c:pt>
                <c:pt idx="59">
                  <c:v>13.765256881713867</c:v>
                </c:pt>
                <c:pt idx="60">
                  <c:v>13.794020652770996</c:v>
                </c:pt>
                <c:pt idx="61">
                  <c:v>13.605161666870117</c:v>
                </c:pt>
                <c:pt idx="62">
                  <c:v>13.264371871948242</c:v>
                </c:pt>
                <c:pt idx="63">
                  <c:v>12.82656192779541</c:v>
                </c:pt>
                <c:pt idx="64">
                  <c:v>12.225430488586426</c:v>
                </c:pt>
                <c:pt idx="65">
                  <c:v>11.459476470947266</c:v>
                </c:pt>
                <c:pt idx="66">
                  <c:v>10.751260757446289</c:v>
                </c:pt>
                <c:pt idx="67">
                  <c:v>9.9731311798095703</c:v>
                </c:pt>
                <c:pt idx="68">
                  <c:v>9.1585807800292969</c:v>
                </c:pt>
                <c:pt idx="69">
                  <c:v>8.5207662582397461</c:v>
                </c:pt>
                <c:pt idx="70">
                  <c:v>8.1108303070068359</c:v>
                </c:pt>
                <c:pt idx="71">
                  <c:v>7.6617522239685059</c:v>
                </c:pt>
                <c:pt idx="72">
                  <c:v>7.2619690895080566</c:v>
                </c:pt>
                <c:pt idx="73">
                  <c:v>6.9104337692260742</c:v>
                </c:pt>
                <c:pt idx="74">
                  <c:v>6.5655794143676758</c:v>
                </c:pt>
                <c:pt idx="75">
                  <c:v>6.3616666793823242</c:v>
                </c:pt>
                <c:pt idx="76">
                  <c:v>5.9969620704650879</c:v>
                </c:pt>
                <c:pt idx="77">
                  <c:v>5.6792492866516113</c:v>
                </c:pt>
                <c:pt idx="78">
                  <c:v>5.395167350769043</c:v>
                </c:pt>
                <c:pt idx="79">
                  <c:v>5.0133857727050781</c:v>
                </c:pt>
                <c:pt idx="80">
                  <c:v>4.8940906524658203</c:v>
                </c:pt>
                <c:pt idx="81">
                  <c:v>4.7842326164245605</c:v>
                </c:pt>
                <c:pt idx="82">
                  <c:v>4.4256505966186523</c:v>
                </c:pt>
                <c:pt idx="83">
                  <c:v>4.2951745986938477</c:v>
                </c:pt>
                <c:pt idx="84">
                  <c:v>4.1805715560913086</c:v>
                </c:pt>
                <c:pt idx="85">
                  <c:v>4.222959041595459</c:v>
                </c:pt>
                <c:pt idx="86">
                  <c:v>4.2209358215332031</c:v>
                </c:pt>
                <c:pt idx="87">
                  <c:v>3.9515933990478516</c:v>
                </c:pt>
                <c:pt idx="88">
                  <c:v>4.0259890556335449</c:v>
                </c:pt>
                <c:pt idx="89">
                  <c:v>4.3338637351989746</c:v>
                </c:pt>
                <c:pt idx="90">
                  <c:v>4.2255406379699707</c:v>
                </c:pt>
                <c:pt idx="91">
                  <c:v>4.0268263816833496</c:v>
                </c:pt>
                <c:pt idx="92">
                  <c:v>4.0331583023071289</c:v>
                </c:pt>
                <c:pt idx="93">
                  <c:v>3.9754908084869385</c:v>
                </c:pt>
                <c:pt idx="94">
                  <c:v>3.9450869560241699</c:v>
                </c:pt>
                <c:pt idx="95">
                  <c:v>3.909398078918457</c:v>
                </c:pt>
                <c:pt idx="96">
                  <c:v>4.0473918914794922</c:v>
                </c:pt>
                <c:pt idx="97">
                  <c:v>4.1574244499206543</c:v>
                </c:pt>
                <c:pt idx="98">
                  <c:v>4.0159592628479004</c:v>
                </c:pt>
                <c:pt idx="99">
                  <c:v>3.8856575489044189</c:v>
                </c:pt>
                <c:pt idx="100">
                  <c:v>3.8624927997589111</c:v>
                </c:pt>
                <c:pt idx="101">
                  <c:v>3.6530859470367432</c:v>
                </c:pt>
                <c:pt idx="102">
                  <c:v>3.5037012100219727</c:v>
                </c:pt>
                <c:pt idx="103">
                  <c:v>3.699467658996582</c:v>
                </c:pt>
                <c:pt idx="104">
                  <c:v>3.6936938762664795</c:v>
                </c:pt>
                <c:pt idx="105">
                  <c:v>3.5819170475006104</c:v>
                </c:pt>
                <c:pt idx="106">
                  <c:v>3.9242596626281738</c:v>
                </c:pt>
                <c:pt idx="107">
                  <c:v>4.1093683242797852</c:v>
                </c:pt>
                <c:pt idx="108">
                  <c:v>4.0414090156555176</c:v>
                </c:pt>
                <c:pt idx="109">
                  <c:v>3.9307310581207275</c:v>
                </c:pt>
                <c:pt idx="110">
                  <c:v>3.8399038314819336</c:v>
                </c:pt>
                <c:pt idx="111">
                  <c:v>3.7756600379943848</c:v>
                </c:pt>
                <c:pt idx="112">
                  <c:v>3.7223706245422363</c:v>
                </c:pt>
                <c:pt idx="113">
                  <c:v>3.802121639251709</c:v>
                </c:pt>
                <c:pt idx="114">
                  <c:v>3.7230510711669922</c:v>
                </c:pt>
                <c:pt idx="115">
                  <c:v>3.6572198867797852</c:v>
                </c:pt>
                <c:pt idx="116">
                  <c:v>3.7835094928741455</c:v>
                </c:pt>
                <c:pt idx="117">
                  <c:v>3.842188835144043</c:v>
                </c:pt>
                <c:pt idx="118">
                  <c:v>3.9449822902679443</c:v>
                </c:pt>
                <c:pt idx="119">
                  <c:v>4.0127668380737305</c:v>
                </c:pt>
                <c:pt idx="120">
                  <c:v>3.9428541660308838</c:v>
                </c:pt>
                <c:pt idx="121">
                  <c:v>3.7943418025970459</c:v>
                </c:pt>
                <c:pt idx="122">
                  <c:v>3.6413989067077637</c:v>
                </c:pt>
                <c:pt idx="123">
                  <c:v>3.6035816669464111</c:v>
                </c:pt>
                <c:pt idx="124">
                  <c:v>3.6127219200134277</c:v>
                </c:pt>
                <c:pt idx="125">
                  <c:v>3.7822186946868896</c:v>
                </c:pt>
                <c:pt idx="126">
                  <c:v>3.9796421527862549</c:v>
                </c:pt>
                <c:pt idx="127">
                  <c:v>3.9255156517028809</c:v>
                </c:pt>
                <c:pt idx="128">
                  <c:v>3.6829314231872559</c:v>
                </c:pt>
                <c:pt idx="129">
                  <c:v>3.6928565502166748</c:v>
                </c:pt>
                <c:pt idx="130">
                  <c:v>4.0039758682250977</c:v>
                </c:pt>
                <c:pt idx="131">
                  <c:v>4.0901980400085449</c:v>
                </c:pt>
                <c:pt idx="132">
                  <c:v>3.98702073097229</c:v>
                </c:pt>
                <c:pt idx="133">
                  <c:v>3.7856550216674805</c:v>
                </c:pt>
                <c:pt idx="134">
                  <c:v>3.4343640804290771</c:v>
                </c:pt>
                <c:pt idx="135">
                  <c:v>3.5117425918579102</c:v>
                </c:pt>
                <c:pt idx="136">
                  <c:v>5.2500391006469727</c:v>
                </c:pt>
                <c:pt idx="137">
                  <c:v>6.8923101425170898</c:v>
                </c:pt>
                <c:pt idx="138">
                  <c:v>5.6605849266052246</c:v>
                </c:pt>
                <c:pt idx="139">
                  <c:v>4.068568229675293</c:v>
                </c:pt>
                <c:pt idx="140">
                  <c:v>4.4755034446716309</c:v>
                </c:pt>
                <c:pt idx="141">
                  <c:v>4.4877662658691406</c:v>
                </c:pt>
                <c:pt idx="142">
                  <c:v>3.6698663234710693</c:v>
                </c:pt>
                <c:pt idx="143">
                  <c:v>3.6446433067321777</c:v>
                </c:pt>
                <c:pt idx="144">
                  <c:v>4.0287799835205078</c:v>
                </c:pt>
                <c:pt idx="145">
                  <c:v>3.5348026752471924</c:v>
                </c:pt>
                <c:pt idx="146">
                  <c:v>2.1516697406768799</c:v>
                </c:pt>
                <c:pt idx="147">
                  <c:v>2.8157541751861572</c:v>
                </c:pt>
                <c:pt idx="148">
                  <c:v>2.9962053298950195</c:v>
                </c:pt>
                <c:pt idx="149">
                  <c:v>2.62837815284729</c:v>
                </c:pt>
                <c:pt idx="150">
                  <c:v>3.7871029376983643</c:v>
                </c:pt>
                <c:pt idx="151">
                  <c:v>4.0974545478820801</c:v>
                </c:pt>
                <c:pt idx="152">
                  <c:v>4.0904946327209473</c:v>
                </c:pt>
                <c:pt idx="153">
                  <c:v>3.8735344409942627</c:v>
                </c:pt>
                <c:pt idx="154">
                  <c:v>3.9591288566589355</c:v>
                </c:pt>
                <c:pt idx="155">
                  <c:v>3.8283388614654541</c:v>
                </c:pt>
                <c:pt idx="156">
                  <c:v>3.8474392890930176</c:v>
                </c:pt>
                <c:pt idx="157">
                  <c:v>4.1775717735290527</c:v>
                </c:pt>
                <c:pt idx="158">
                  <c:v>3.6082913875579834</c:v>
                </c:pt>
                <c:pt idx="159">
                  <c:v>3.713038444519043</c:v>
                </c:pt>
                <c:pt idx="160">
                  <c:v>4.1957125663757324</c:v>
                </c:pt>
                <c:pt idx="161">
                  <c:v>3.6400730609893799</c:v>
                </c:pt>
                <c:pt idx="162">
                  <c:v>3.946185827255249</c:v>
                </c:pt>
                <c:pt idx="163">
                  <c:v>4.0011148452758789</c:v>
                </c:pt>
                <c:pt idx="164">
                  <c:v>3.231149435043335</c:v>
                </c:pt>
                <c:pt idx="165">
                  <c:v>3.694443941116333</c:v>
                </c:pt>
                <c:pt idx="166">
                  <c:v>3.5675437450408936</c:v>
                </c:pt>
                <c:pt idx="167">
                  <c:v>4.0006613731384277</c:v>
                </c:pt>
                <c:pt idx="168">
                  <c:v>4.2331981658935547</c:v>
                </c:pt>
                <c:pt idx="169">
                  <c:v>3.7979526519775391</c:v>
                </c:pt>
                <c:pt idx="170">
                  <c:v>4.3401432037353516</c:v>
                </c:pt>
                <c:pt idx="171">
                  <c:v>3.0341968536376953</c:v>
                </c:pt>
                <c:pt idx="172">
                  <c:v>3.2726645469665527</c:v>
                </c:pt>
                <c:pt idx="173">
                  <c:v>3.6121811866760254</c:v>
                </c:pt>
                <c:pt idx="174">
                  <c:v>3.7528266906738281</c:v>
                </c:pt>
                <c:pt idx="175">
                  <c:v>3.9073569774627686</c:v>
                </c:pt>
                <c:pt idx="176">
                  <c:v>4.1219449043273926</c:v>
                </c:pt>
                <c:pt idx="177">
                  <c:v>4.8062634468078613</c:v>
                </c:pt>
                <c:pt idx="178">
                  <c:v>4.0769410133361816</c:v>
                </c:pt>
                <c:pt idx="179">
                  <c:v>4.0866045951843262</c:v>
                </c:pt>
                <c:pt idx="180">
                  <c:v>4.1101007461547852</c:v>
                </c:pt>
                <c:pt idx="181">
                  <c:v>4.0293035507202148</c:v>
                </c:pt>
                <c:pt idx="182">
                  <c:v>4.0012197494506836</c:v>
                </c:pt>
                <c:pt idx="183">
                  <c:v>3.2263524532318115</c:v>
                </c:pt>
                <c:pt idx="184">
                  <c:v>3.3350768089294434</c:v>
                </c:pt>
                <c:pt idx="185">
                  <c:v>3.9016530513763428</c:v>
                </c:pt>
                <c:pt idx="186">
                  <c:v>4.3378057479858398</c:v>
                </c:pt>
                <c:pt idx="187">
                  <c:v>4.5296821594238281</c:v>
                </c:pt>
                <c:pt idx="188">
                  <c:v>3.3400654792785645</c:v>
                </c:pt>
                <c:pt idx="189">
                  <c:v>4.2314367294311523</c:v>
                </c:pt>
                <c:pt idx="190">
                  <c:v>4.0431361198425293</c:v>
                </c:pt>
                <c:pt idx="191">
                  <c:v>2.9472768306732178</c:v>
                </c:pt>
                <c:pt idx="192">
                  <c:v>3.2475111484527588</c:v>
                </c:pt>
                <c:pt idx="193">
                  <c:v>2.8434019088745117</c:v>
                </c:pt>
                <c:pt idx="194">
                  <c:v>4.0509853363037109</c:v>
                </c:pt>
                <c:pt idx="195">
                  <c:v>3.4958517551422119</c:v>
                </c:pt>
                <c:pt idx="196">
                  <c:v>5.5488953590393066</c:v>
                </c:pt>
                <c:pt idx="197">
                  <c:v>4.8163285255432129</c:v>
                </c:pt>
                <c:pt idx="198">
                  <c:v>4.4539608955383301</c:v>
                </c:pt>
                <c:pt idx="199">
                  <c:v>4.157651424407959</c:v>
                </c:pt>
                <c:pt idx="200">
                  <c:v>5.2384042739868164</c:v>
                </c:pt>
                <c:pt idx="201">
                  <c:v>4.2605147361755371</c:v>
                </c:pt>
                <c:pt idx="202">
                  <c:v>2.5418591499328613</c:v>
                </c:pt>
                <c:pt idx="203">
                  <c:v>4.0070981979370117</c:v>
                </c:pt>
                <c:pt idx="204">
                  <c:v>3.2877180576324463</c:v>
                </c:pt>
                <c:pt idx="205">
                  <c:v>5.2290549278259277</c:v>
                </c:pt>
                <c:pt idx="206">
                  <c:v>3.3174240589141846</c:v>
                </c:pt>
                <c:pt idx="207">
                  <c:v>5.3607344627380371</c:v>
                </c:pt>
                <c:pt idx="208">
                  <c:v>3.1724874973297119</c:v>
                </c:pt>
                <c:pt idx="209">
                  <c:v>4.1339459419250488</c:v>
                </c:pt>
                <c:pt idx="210">
                  <c:v>3.2432899475097656</c:v>
                </c:pt>
                <c:pt idx="211">
                  <c:v>2.7562551498413086</c:v>
                </c:pt>
                <c:pt idx="212">
                  <c:v>4.6482968330383301</c:v>
                </c:pt>
                <c:pt idx="213">
                  <c:v>3.2404990196228027</c:v>
                </c:pt>
                <c:pt idx="214">
                  <c:v>5.1826729774475098</c:v>
                </c:pt>
                <c:pt idx="215">
                  <c:v>2.4536309242248535</c:v>
                </c:pt>
                <c:pt idx="216">
                  <c:v>3.8987226486206055</c:v>
                </c:pt>
                <c:pt idx="217">
                  <c:v>4.0014462471008301</c:v>
                </c:pt>
                <c:pt idx="218">
                  <c:v>3.6143441200256348</c:v>
                </c:pt>
                <c:pt idx="219">
                  <c:v>5.4382176399230957</c:v>
                </c:pt>
                <c:pt idx="220">
                  <c:v>2.2452356815338135</c:v>
                </c:pt>
                <c:pt idx="221">
                  <c:v>5.5647516250610352</c:v>
                </c:pt>
                <c:pt idx="222">
                  <c:v>3.1612889766693115</c:v>
                </c:pt>
                <c:pt idx="223">
                  <c:v>2.5216772556304932</c:v>
                </c:pt>
                <c:pt idx="224">
                  <c:v>4.7248382568359375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45">
                    <c:v>282s</c:v>
                  </c:pt>
                  <c:pt idx="54">
                    <c:v>300s</c:v>
                  </c:pt>
                  <c:pt idx="60">
                    <c:v>310</c:v>
                  </c:pt>
                  <c:pt idx="67">
                    <c:v>326s</c:v>
                  </c:pt>
                  <c:pt idx="137">
                    <c:v>464</c:v>
                  </c:pt>
                  <c:pt idx="196">
                    <c:v>582</c:v>
                  </c:pt>
                  <c:pt idx="207">
                    <c:v>604</c:v>
                  </c:pt>
                  <c:pt idx="221">
                    <c:v>632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E97395B-30C4-40D6-8E9D-F9B9724B3AE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45B804-E324-40C7-80D6-6CAFBAEC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345EDC-4F36-4818-B3B9-BA4FE7499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93CC52-53C8-49A6-9B0E-5FB961EBF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20DF82-970F-45ED-9AEF-0537B760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9859A12-ED2C-4C44-8608-F68F0D5E3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6F-4FBC-B9E6-99A6BA0FE8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C5223C-D6B6-49B6-B3EA-4845D7F66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6F-4FBC-B9E6-99A6BA0FE8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C0FA62-54FB-48E8-BAF0-C0EE8504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6F-4FBC-B9E6-99A6BA0FE8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49DD19-1E04-40C8-88D7-77454C5EB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6F-4FBC-B9E6-99A6BA0FE8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930949-B826-4578-8413-728DD159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6F-4FBC-B9E6-99A6BA0FE8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5FC490-024D-4A6F-BCE2-E30B09AB7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6F-4FBC-B9E6-99A6BA0FE8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5A74D0-FA2E-44BD-B4A5-FFB7545AE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6F-4FBC-B9E6-99A6BA0FE8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C37AF3-A997-4E69-A534-FB4809658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6F-4FBC-B9E6-99A6BA0FE8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DE6072-5746-4E00-AC65-00F9E2EDA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6F-4FBC-B9E6-99A6BA0FE8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9F21330-D816-4FEE-B27C-C80E36BA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6F-4FBC-B9E6-99A6BA0FE8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3C7208-A294-4A4E-9004-1B9EF264F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6F-4FBC-B9E6-99A6BA0FE8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C84051-2001-4BBC-A404-5A0475C0E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6F-4FBC-B9E6-99A6BA0FE8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422A318-0A3B-4C1E-A437-1D678692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6F-4FBC-B9E6-99A6BA0FE8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2B3D84-DF22-46F8-9C59-56DA3B3C2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6F-4FBC-B9E6-99A6BA0FE8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16E7B9-A7F0-4E46-8836-D8FCFE6CA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6F-4FBC-B9E6-99A6BA0FE8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23FAC1-5187-4345-8674-A44A1963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6F-4FBC-B9E6-99A6BA0FE8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823E52-1AA7-4C08-91F2-01AF3E0D5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6F-4FBC-B9E6-99A6BA0FE8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55DCD4C-F609-441D-BACA-89D29B447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6F-4FBC-B9E6-99A6BA0FE8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6302DC5-E5BD-4E27-9C13-A5CE6E99C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6F-4FBC-B9E6-99A6BA0FE8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420483-C09B-48A7-8F9F-E3F723992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6F-4FBC-B9E6-99A6BA0FE8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9CCBDF3-C260-4FC4-971B-591E556E2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6F-4FBC-B9E6-99A6BA0FE8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6909A5-83F0-4262-B32C-ABE6BE98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6F-4FBC-B9E6-99A6BA0FE8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D3721D-513B-4421-B71B-42B689AEB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6F-4FBC-B9E6-99A6BA0FE8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89D80C-24E4-48CF-B0A7-A1E93575B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6F-4FBC-B9E6-99A6BA0FE8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E46CFE-C78F-4AF0-8194-19634C85F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6F-4FBC-B9E6-99A6BA0FE8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43077F-2067-4106-9FD3-EBCA53E5F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6F-4FBC-B9E6-99A6BA0FE8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FD5A55-2776-47B6-AA3A-DCD111E0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6F-4FBC-B9E6-99A6BA0FE8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90680A-98BD-4CD9-B71B-6740ACFB4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6F-4FBC-B9E6-99A6BA0FE8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C312AC-65F1-4639-A67A-39699F849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6F-4FBC-B9E6-99A6BA0FE8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F9D571-4A4D-46D4-BE31-414BADCCB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6F-4FBC-B9E6-99A6BA0FE8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0ACAF7-DEC5-4F49-9DE2-52DC48CC2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6F-4FBC-B9E6-99A6BA0FE8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810CE8-3DAB-44D9-A7C4-27D7069A5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6F-4FBC-B9E6-99A6BA0FE8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E00132-3126-42AD-AEC8-DCB9AE2BC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6F-4FBC-B9E6-99A6BA0FE8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36D8D71-8813-468A-81FE-F7661F415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6F-4FBC-B9E6-99A6BA0FE8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D7E290-79C0-459D-9A7E-94497D1A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6F-4FBC-B9E6-99A6BA0FE8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AB895DE-474C-4BFE-A072-A4786F27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6F-4FBC-B9E6-99A6BA0FE8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3EECCC5-E2E9-4358-8EF6-7EA919F5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6F-4FBC-B9E6-99A6BA0FE8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D1BBD08-F1CA-44CB-8600-FC753F050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6F-4FBC-B9E6-99A6BA0FE8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6EC9040-B0B4-4E51-9F48-44C6EB21D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6F-4FBC-B9E6-99A6BA0FE8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308DEB5-52E4-4EC6-87D1-42EFEF9C9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6F-4FBC-B9E6-99A6BA0FE8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C748B8-E65C-4738-9F85-B8794D00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6F-4FBC-B9E6-99A6BA0FE8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8F3048-FAFC-405D-8E4C-5FFB8790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6F-4FBC-B9E6-99A6BA0FE8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A044F59-D3B5-4740-A95C-127519DD9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6F-4FBC-B9E6-99A6BA0FE8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60FE01-56AF-4242-95DA-AB01F9F1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6F-4FBC-B9E6-99A6BA0FE8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FC9DC1-ACD4-4275-85ED-E23BA0F0A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6F-4FBC-B9E6-99A6BA0FE8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E09AC6F-6BCB-4968-86A9-C22E61457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6F-4FBC-B9E6-99A6BA0FE8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BD77AEA-5FF8-4BA2-B7B3-5F3411C51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6F-4FBC-B9E6-99A6BA0FE8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9C98CA-9F22-49E6-A43C-72876527B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6F-4FBC-B9E6-99A6BA0FE8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C1A1E45-0E9D-490F-AB1B-D3ED04D39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6F-4FBC-B9E6-99A6BA0FE8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2681EA-E4F2-4C9A-97B6-C2808624D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6F-4FBC-B9E6-99A6BA0FE8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EE8F8B2-CD14-4C56-A446-E820C32D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6F-4FBC-B9E6-99A6BA0FE8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B8FBA0-9159-4E02-BED8-44620BB8C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6F-4FBC-B9E6-99A6BA0FE8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83CFBF-4FEA-42B7-84E5-2B708BE3A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6F-4FBC-B9E6-99A6BA0FE8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BE8930E-6627-4BB5-A805-86D6E1DC0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6F-4FBC-B9E6-99A6BA0FE8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7BBEAA-28F5-4872-885A-CDAD13AE7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6F-4FBC-B9E6-99A6BA0FE8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3DEE5A0-BB13-484D-83F1-288A46D01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6F-4FBC-B9E6-99A6BA0FE8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4A88651-45FD-4C3F-A4E6-04DBB028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6F-4FBC-B9E6-99A6BA0FE8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3A7A504-7DBF-4145-8349-34F27DF62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6F-4FBC-B9E6-99A6BA0FE8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BE5A93-E809-400C-B8FB-020ED0BA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6F-4FBC-B9E6-99A6BA0FE8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5B65BC-23C5-4B45-8A2C-18B71DE57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6F-4FBC-B9E6-99A6BA0FE8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A87B29-5140-445C-92AF-A7F82963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6F-4FBC-B9E6-99A6BA0FE8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9499ED-1278-45C9-BB43-1147024F5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6F-4FBC-B9E6-99A6BA0FE8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28D703D-52C6-41A9-BC01-3CFB87B69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6F-4FBC-B9E6-99A6BA0FE8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D8B599-E1AB-4210-B602-C83D04FF4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6F-4FBC-B9E6-99A6BA0FE8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6FC9B9D-78F5-4C7D-8C9B-6131B679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6F-4FBC-B9E6-99A6BA0FE8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66C52E-1059-4235-8708-FF09F655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6F-4FBC-B9E6-99A6BA0FE8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C45847-CD99-4A4A-B671-D86C7F1B9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6F-4FBC-B9E6-99A6BA0FE8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BB91072-CE6F-4817-B556-567ED9F11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6F-4FBC-B9E6-99A6BA0FE8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73CB21-2482-4C59-B03D-CCC74277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6F-4FBC-B9E6-99A6BA0FE8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3E620A-FC4B-4D5D-8BA1-9F672411B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6F-4FBC-B9E6-99A6BA0FE8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D16391-3D45-466A-BFAC-B9124EAF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6F-4FBC-B9E6-99A6BA0FE8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F5D54C6-2EB1-4292-AE25-375B4375A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6F-4FBC-B9E6-99A6BA0FE8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DB16C87-1222-4351-98B4-6E7C52D6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6F-4FBC-B9E6-99A6BA0FE8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6B2257F-959B-44A0-AEA8-9F8374991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6F-4FBC-B9E6-99A6BA0FE8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867AB0-5FA1-4898-97AA-CA79EA58B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6F-4FBC-B9E6-99A6BA0FE8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7162CD-133C-4916-BA6F-FE338618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6F-4FBC-B9E6-99A6BA0FE8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ABF705-C603-49C5-9CD1-9C5D3754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6F-4FBC-B9E6-99A6BA0FE8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E785F8-9D66-4F07-8771-C2115E5C2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6F-4FBC-B9E6-99A6BA0FE8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D5E4115-64AA-474B-BC7C-D46F569B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6F-4FBC-B9E6-99A6BA0FE8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6049566-BA13-4393-9B4A-1A9030A5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6F-4FBC-B9E6-99A6BA0FE8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E8F6C9-C54C-4678-AD47-3693B9031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6F-4FBC-B9E6-99A6BA0FE8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32361C0-5885-4789-8C82-64B80398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6F-4FBC-B9E6-99A6BA0FE8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CD93E8D-61C7-4706-9B35-1D31C3764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6F-4FBC-B9E6-99A6BA0FE8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8EF6A5F-8457-43D8-9FA8-4C773F28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6F-4FBC-B9E6-99A6BA0FE8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2A2F8AE-E6D8-433D-9AE9-DBAC66164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6F-4FBC-B9E6-99A6BA0FE8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4FAF90-BA6C-4B1D-9FDD-EA8713BB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6F-4FBC-B9E6-99A6BA0FE8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08E0B6-4C3E-4CB4-AFA7-09DF0CBF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6F-4FBC-B9E6-99A6BA0FE8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FC4C4EE-2D52-4CF1-B3EC-A9A0B19F6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6F-4FBC-B9E6-99A6BA0FE8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C4E5CDB-C3BA-4F61-98C3-8357D897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6F-4FBC-B9E6-99A6BA0FE8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E71D414-536F-4FD0-BABD-092902DA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6F-4FBC-B9E6-99A6BA0FE8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24B8AA0-98A1-45F9-BA8B-9184D7965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6F-4FBC-B9E6-99A6BA0FE8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6A57EA7-9A44-4C89-A766-5A191983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6F-4FBC-B9E6-99A6BA0FE8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2ECE174-0FFB-4D11-B3FB-6760CFB8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6F-4FBC-B9E6-99A6BA0FE8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F49D4BA-6F63-44E4-BED5-29A3D6F3E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6F-4FBC-B9E6-99A6BA0FE8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888DAA-4F8C-40C6-B552-B26EA925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6F-4FBC-B9E6-99A6BA0FE8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633C2A-9122-489B-982E-146DC9C9E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6F-4FBC-B9E6-99A6BA0FE8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ED1E3C-1281-436F-B273-F080D334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6F-4FBC-B9E6-99A6BA0FE8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E8B1D28-2331-49D8-86DB-BB112F0D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6F-4FBC-B9E6-99A6BA0FE8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49D389-BD74-468E-8DFE-0DF58D90F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6F-4FBC-B9E6-99A6BA0FE8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E41CE63-D391-401C-80A3-1EBC05B4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6F-4FBC-B9E6-99A6BA0FE8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47C7C0C-1416-450B-98EE-CC2DFB537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6F-4FBC-B9E6-99A6BA0FE8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7196F1-78E1-45F6-A50E-6EB05BDE2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6F-4FBC-B9E6-99A6BA0FE8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51C96E4-235A-45FA-B28A-8CB587562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6F-4FBC-B9E6-99A6BA0FE8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8A6D69-A4D1-4956-9F38-EF511427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6F-4FBC-B9E6-99A6BA0FE8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B1E6069-9943-4F44-9716-72CD68F4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6F-4FBC-B9E6-99A6BA0FE8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C955E2-0DC0-4977-9597-D18ADFAE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6F-4FBC-B9E6-99A6BA0FE8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184D3B-BB45-4D49-A53B-99C11B9F6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6F-4FBC-B9E6-99A6BA0FE8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6691B2-2E2F-4825-8F15-BA733F03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6F-4FBC-B9E6-99A6BA0FE8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4B8BEB-838D-476B-B86C-B70FD358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6F-4FBC-B9E6-99A6BA0FE8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6937F0-20FF-42A0-B2C1-6656A85A1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6F-4FBC-B9E6-99A6BA0FE8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AE2C1E-0345-4B36-9BD4-4BEA5364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6F-4FBC-B9E6-99A6BA0FE8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20DFA39-8BC3-45DF-BF39-43BC99AB1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6F-4FBC-B9E6-99A6BA0FE8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68AF07-15B9-4BD0-ABFA-B4B2744BE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6F-4FBC-B9E6-99A6BA0FE8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752C58A-48DC-4810-9693-7007235C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6F-4FBC-B9E6-99A6BA0FE8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23F74A-A6A2-4227-8077-273259E56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6F-4FBC-B9E6-99A6BA0FE8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B4F77C-56F3-4DC0-8A52-7943200D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6F-4FBC-B9E6-99A6BA0FE8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04D8D10-5521-4E51-9BC6-6DD3FA508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6F-4FBC-B9E6-99A6BA0FE8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AA74C72-F240-42DF-95A2-9231FD2A6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6F-4FBC-B9E6-99A6BA0FE8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2C784D-60AB-48B9-BEC2-6978A75E7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6F-4FBC-B9E6-99A6BA0FE8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A6D5D6-3A67-4F19-916A-19844D59F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6F-4FBC-B9E6-99A6BA0FE8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A04789-AA39-4A1A-8663-022190BB4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6F-4FBC-B9E6-99A6BA0FE8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5F3DAB-1054-4D76-A524-98938435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6F-4FBC-B9E6-99A6BA0FE8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663C75-3A73-48C9-B6AD-01B442941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6F-4FBC-B9E6-99A6BA0FE8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CF4B733-EC9A-4AA5-B42D-69B8B7328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6F-4FBC-B9E6-99A6BA0FE8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B105608-3157-40B6-8EB9-C7787D855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6F-4FBC-B9E6-99A6BA0FE8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CBFD41-C379-4619-8550-3E9DC4315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6F-4FBC-B9E6-99A6BA0FE8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381593-975B-4D9F-9162-7AB093DD9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6F-4FBC-B9E6-99A6BA0FE8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93E8AB3-BB39-461B-B30A-0C1B8EAB9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6F-4FBC-B9E6-99A6BA0FE8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04F772-BF7F-4E42-9E53-54D8DB3C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6F-4FBC-B9E6-99A6BA0FE8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1A044D3-F7D1-45BD-A505-B8B3C8C5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6F-4FBC-B9E6-99A6BA0FE8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78D993-DDCE-4825-A34C-9976A602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6F-4FBC-B9E6-99A6BA0FE8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B3FBE85-26DC-48B0-A290-727DB3ACE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6F-4FBC-B9E6-99A6BA0FE8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3A4F95A-B7AB-4161-8DA6-E632F2404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6F-4FBC-B9E6-99A6BA0FE8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5E40E8-5AE4-420B-8C6A-D3782DFF1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6F-4FBC-B9E6-99A6BA0FE8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BA704C-4192-4028-9FEB-5E85160F9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6F-4FBC-B9E6-99A6BA0FE8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AF5ECA-EFB3-4218-98F4-BB40DC4D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6F-4FBC-B9E6-99A6BA0FE8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C38A21-5106-48CE-9349-AA7162567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6F-4FBC-B9E6-99A6BA0FE8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D9908B-F2F2-4562-B1A7-62070D91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6F-4FBC-B9E6-99A6BA0FE8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A66A9E-E29A-45A8-AD12-483A5BDD4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6F-4FBC-B9E6-99A6BA0FE8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1A4C0D-D02E-4227-905C-2E3C8E43E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6F-4FBC-B9E6-99A6BA0FE8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D614FBD-1EAD-4AAF-816C-F3B5B9B1C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6F-4FBC-B9E6-99A6BA0FE8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40F946-D5D7-4BD1-9EEF-A8814AA87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6F-4FBC-B9E6-99A6BA0FE8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39503D-9281-43BB-A3BE-14EB3BB3B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6F-4FBC-B9E6-99A6BA0FE8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56958B-D803-4FFD-9D9F-993F08B6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6F-4FBC-B9E6-99A6BA0FE8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15CD854-8DD5-4EF1-B65E-782A1A934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6F-4FBC-B9E6-99A6BA0FE8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77FAA0-323C-4CB2-8BFD-387A59AA3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6F-4FBC-B9E6-99A6BA0FE8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EB438B-2846-4AA5-ADFF-15C63256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6F-4FBC-B9E6-99A6BA0FE8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9E1BAEB-96A0-4157-AA26-A3134A288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6F-4FBC-B9E6-99A6BA0FE8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294D1D-1AAF-4C34-AA97-4CDDDE4F3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6F-4FBC-B9E6-99A6BA0FE8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4A0CC5E-53A9-4501-9F00-7D113F217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6F-4FBC-B9E6-99A6BA0FE8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635782-CAB6-4A63-A2AD-F0A6283E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6F-4FBC-B9E6-99A6BA0FE8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DB4BFF-0E98-4AA9-9E28-5DB3295F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6F-4FBC-B9E6-99A6BA0FE8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D8D5FBE-06F8-49D9-9B68-870590A1A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6F-4FBC-B9E6-99A6BA0FE8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FDEAEA5-04F6-4550-AA59-43EB094E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6F-4FBC-B9E6-99A6BA0FE8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5B13D7A-CD08-4BC0-B2D7-D41D2CFCE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6F-4FBC-B9E6-99A6BA0FE8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DA2577F-2163-4C52-B6A2-FEBDA37E2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6F-4FBC-B9E6-99A6BA0FE8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B95BA5-8A50-4E77-930F-E15E0997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6F-4FBC-B9E6-99A6BA0FE8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6434034-2802-416D-8988-467DB5D0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6F-4FBC-B9E6-99A6BA0FE8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5D9628D-ED15-48A8-92D1-DDDA28AE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6F-4FBC-B9E6-99A6BA0FE8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108A17-FF1F-464E-820C-5FDFC14A9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6F-4FBC-B9E6-99A6BA0FE8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B4FA16-A8E0-4370-B308-343669FEF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6F-4FBC-B9E6-99A6BA0FE8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1D8BBA6-BFB1-4EDF-AD27-EF8667D0C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6F-4FBC-B9E6-99A6BA0FE8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AE4A8D-AE82-47A6-A7FB-CB1D804C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6F-4FBC-B9E6-99A6BA0FE8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A555C4-581C-450F-B9CC-91156AC2F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6F-4FBC-B9E6-99A6BA0FE8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80F3E6-B3C3-402A-8F12-57EE382A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6F-4FBC-B9E6-99A6BA0FE8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3FE47C-781F-4EB7-A799-AA824414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6F-4FBC-B9E6-99A6BA0FE8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FA76FC-4540-434C-A140-2E8365777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6F-4FBC-B9E6-99A6BA0FE8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2C34C0C-932A-46C3-AD17-2C08B468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6F-4FBC-B9E6-99A6BA0FE8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5F55ED3-EF86-4DB3-92B6-753315207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6F-4FBC-B9E6-99A6BA0FE8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335F927-DAC3-47F6-B5DF-05A4B78AB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6F-4FBC-B9E6-99A6BA0FE8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D54679-F15F-413A-84BE-52DF5D395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6F-4FBC-B9E6-99A6BA0FE8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742B9E-DD42-4199-BD45-87301598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6F-4FBC-B9E6-99A6BA0FE8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5464347-F5DF-499B-A71B-FF8DF68DC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6F-4FBC-B9E6-99A6BA0FE8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EBF64CE-78C6-4B92-ACD3-6683A3B92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6F-4FBC-B9E6-99A6BA0FE8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B95BA4-DE85-4E01-ADC5-DE289B29D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6F-4FBC-B9E6-99A6BA0FE8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9F2E87-7502-42A1-B2FC-0402045ED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6F-4FBC-B9E6-99A6BA0FE8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10B105-EFA4-4B1A-AC70-FBBC1C25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6F-4FBC-B9E6-99A6BA0FE8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3C0E7F-0EB1-4DD7-AB82-7CFD7EC33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6F-4FBC-B9E6-99A6BA0FE8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6AFDB92-57B5-4B45-AB32-5F65BEADF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6F-4FBC-B9E6-99A6BA0FE8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D227380-9401-4505-BD3A-CEA6FCDE0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6F-4FBC-B9E6-99A6BA0FE8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EDF7BC-B845-4F33-83A1-9B62E03F0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6F-4FBC-B9E6-99A6BA0FE8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B508111-5DD8-46A9-8E45-39153F471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6F-4FBC-B9E6-99A6BA0FE8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F62BB99-137C-436C-9C33-8309BD1A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6F-4FBC-B9E6-99A6BA0FE8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1D5604E-4744-4916-B992-F8D1D7355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6F-4FBC-B9E6-99A6BA0FE8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5E17C52-F2C3-468A-B56D-384151E3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6F-4FBC-B9E6-99A6BA0FE8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9874F0B-D4B6-482B-AD4A-E47B68497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6F-4FBC-B9E6-99A6BA0FE8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3A75780-BC1F-46A8-85D6-EC5C38D75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6F-4FBC-B9E6-99A6BA0FE8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AC8672-FC72-4874-9ED7-6459ECEC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6F-4FBC-B9E6-99A6BA0FE84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15AE04-B810-4097-83CB-259CCE2D1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6F-4FBC-B9E6-99A6BA0FE84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25B1323-D9BA-4820-BA9F-27D34E263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6F-4FBC-B9E6-99A6BA0FE84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83DD34-2CF9-4DB7-9053-41BD11E5C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6F-4FBC-B9E6-99A6BA0FE84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88C00C5-1EB5-4109-AAAE-D7835E2B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6F-4FBC-B9E6-99A6BA0FE84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E146BA9-F642-44AE-AD5B-E6084151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6F-4FBC-B9E6-99A6BA0FE84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2F6EEA3-FDE8-40E6-9A79-1E05DDDC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6F-4FBC-B9E6-99A6BA0FE84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2E9D4E8-025B-49AF-80CE-6AF0DF2F9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6F-4FBC-B9E6-99A6BA0FE84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3049EF9-7D73-4FFA-A859-8549ED178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6F-4FBC-B9E6-99A6BA0FE84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2A5047-0FDA-4CD6-9EA3-74A368ED8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6F-4FBC-B9E6-99A6BA0FE84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9132129-7F43-4662-84F5-0B881781E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6F-4FBC-B9E6-99A6BA0FE84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0C4BA12-C154-490C-9528-CB59D3363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6F-4FBC-B9E6-99A6BA0FE84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916E585-787D-41C1-B5B6-1E8ECFA8F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6F-4FBC-B9E6-99A6BA0FE84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9817E4-6399-42B7-8AD2-E141750A1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6F-4FBC-B9E6-99A6BA0FE84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FE6A305-EB02-408D-BD4A-7149EF62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6F-4FBC-B9E6-99A6BA0FE84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16D57C-87B1-4FB2-9B93-048F1773E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6F-4FBC-B9E6-99A6BA0FE84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A9E3A2-BCD9-4211-818E-458DD8FC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6F-4FBC-B9E6-99A6BA0FE84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B3A3B0-DA75-4A63-9B11-2DD785ECB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6F-4FBC-B9E6-99A6BA0FE84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8B0070-48B1-4B62-BC73-1ECEC990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6F-4FBC-B9E6-99A6BA0FE84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89A9D04-B4CD-457F-A862-239FA6BE1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6F-4FBC-B9E6-99A6BA0FE84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AA76F80-841E-4757-9DD1-13E38EAFB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6F-4FBC-B9E6-99A6BA0FE84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447FD1-9D4D-447E-89F2-2EA87FDD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6F-4FBC-B9E6-99A6BA0FE84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52587C-07DF-47E0-A082-FB1F85CAF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6F-4FBC-B9E6-99A6BA0FE84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C12C747-BEF4-4B1F-AC6D-72A542E1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6F-4FBC-B9E6-99A6BA0FE84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552ECFD-BB70-4BC9-9A20-DC7CEA445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6F-4FBC-B9E6-99A6BA0FE84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DEC059E-E045-4645-9C35-BFD59030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6F-4FBC-B9E6-99A6BA0FE84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FAD3A0-02C0-4D57-BF4C-1F18A6A7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6F-4FBC-B9E6-99A6BA0FE84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C1DBAC-D84C-496A-852B-FCBDE395F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6F-4FBC-B9E6-99A6BA0FE84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4CCB82-33BD-408B-93EB-F3BBA4A49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6F-4FBC-B9E6-99A6BA0FE84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8D0D9E-773C-40B8-8C72-9D67D9E0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6F-4FBC-B9E6-99A6BA0FE84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444AFB-7660-4B7E-B8BF-C9A674FC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6F-4FBC-B9E6-99A6BA0FE84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9AADC3-9FEA-4BF8-9C17-B17533624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6F-4FBC-B9E6-99A6BA0FE84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6A1A5C-CB7A-4B37-A7B2-EAF6B8F5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6F-4FBC-B9E6-99A6BA0FE84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FE6F54-5D37-4C26-9F15-095A1A29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6F-4FBC-B9E6-99A6BA0FE84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02BE9F-2B8F-4151-8CC2-4D376D3B0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6F-4FBC-B9E6-99A6BA0FE84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EBFC58E-35D9-4235-A25A-E907C8944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6F-4FBC-B9E6-99A6BA0FE84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71CFBF-7F24-4529-A8E6-A295604FC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6F-4FBC-B9E6-99A6BA0FE84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0E83063-A46B-45EC-8932-BD3086E0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6F-4FBC-B9E6-99A6BA0FE84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296FB7-59C6-42D0-B835-553FB120B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6F-4FBC-B9E6-99A6BA0FE84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6F-4FBC-B9E6-99A6BA0FE84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6F-4FBC-B9E6-99A6BA0FE84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6F-4FBC-B9E6-99A6BA0FE84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6F-4FBC-B9E6-99A6BA0FE84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6F-4FBC-B9E6-99A6BA0FE84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6F-4FBC-B9E6-99A6BA0FE84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6F-4FBC-B9E6-99A6BA0FE84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6F-4FBC-B9E6-99A6BA0FE84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6F-4FBC-B9E6-99A6BA0FE84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6F-4FBC-B9E6-99A6BA0FE84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6F-4FBC-B9E6-99A6BA0FE84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6F-4FBC-B9E6-99A6BA0FE84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6F-4FBC-B9E6-99A6BA0FE84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6F-4FBC-B9E6-99A6BA0FE84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6F-4FBC-B9E6-99A6BA0FE84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6F-4FBC-B9E6-99A6BA0FE84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6F-4FBC-B9E6-99A6BA0FE84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6F-4FBC-B9E6-99A6BA0FE84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6F-4FBC-B9E6-99A6BA0FE84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6F-4FBC-B9E6-99A6BA0FE84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6F-4FBC-B9E6-99A6BA0FE84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6F-4FBC-B9E6-99A6BA0FE84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6F-4FBC-B9E6-99A6BA0FE84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6F-4FBC-B9E6-99A6BA0FE84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6F-4FBC-B9E6-99A6BA0FE84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6F-4FBC-B9E6-99A6BA0FE84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6F-4FBC-B9E6-99A6BA0FE84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6F-4FBC-B9E6-99A6BA0FE84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6F-4FBC-B9E6-99A6BA0FE84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6F-4FBC-B9E6-99A6BA0FE84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6F-4FBC-B9E6-99A6BA0FE84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6F-4FBC-B9E6-99A6BA0FE84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6F-4FBC-B9E6-99A6BA0FE84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6F-4FBC-B9E6-99A6BA0FE84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6F-4FBC-B9E6-99A6BA0FE84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6F-4FBC-B9E6-99A6BA0FE84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6F-4FBC-B9E6-99A6BA0FE84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6F-4FBC-B9E6-99A6BA0FE84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6F-4FBC-B9E6-99A6BA0FE84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6F-4FBC-B9E6-99A6BA0FE84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6F-4FBC-B9E6-99A6BA0FE84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6F-4FBC-B9E6-99A6BA0FE84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6F-4FBC-B9E6-99A6BA0FE84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6F-4FBC-B9E6-99A6BA0FE84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6F-4FBC-B9E6-99A6BA0FE84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6F-4FBC-B9E6-99A6BA0FE84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6F-4FBC-B9E6-99A6BA0FE84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6F-4FBC-B9E6-99A6BA0FE84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6F-4FBC-B9E6-99A6BA0FE84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6F-4FBC-B9E6-99A6BA0FE84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6F-4FBC-B9E6-99A6BA0FE84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6F-4FBC-B9E6-99A6BA0FE84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6F-4FBC-B9E6-99A6BA0FE84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6F-4FBC-B9E6-99A6BA0FE84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6F-4FBC-B9E6-99A6BA0FE84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6F-4FBC-B9E6-99A6BA0FE84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6F-4FBC-B9E6-99A6BA0FE84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6F-4FBC-B9E6-99A6BA0FE84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6F-4FBC-B9E6-99A6BA0FE84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6F-4FBC-B9E6-99A6BA0FE84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6F-4FBC-B9E6-99A6BA0FE84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6F-4FBC-B9E6-99A6BA0FE84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6F-4FBC-B9E6-99A6BA0FE84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6F-4FBC-B9E6-99A6BA0FE84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6F-4FBC-B9E6-99A6BA0FE84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6F-4FBC-B9E6-99A6BA0FE84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6F-4FBC-B9E6-99A6BA0FE84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6F-4FBC-B9E6-99A6BA0FE84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6F-4FBC-B9E6-99A6BA0FE84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6F-4FBC-B9E6-99A6BA0FE84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6F-4FBC-B9E6-99A6BA0FE84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6F-4FBC-B9E6-99A6BA0FE84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D6F-4FBC-B9E6-99A6BA0FE8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77.765548706054688</c:v>
                </c:pt>
                <c:pt idx="1">
                  <c:v>80.990013122558594</c:v>
                </c:pt>
                <c:pt idx="2">
                  <c:v>83.410018920898438</c:v>
                </c:pt>
                <c:pt idx="3">
                  <c:v>85.487823486328125</c:v>
                </c:pt>
                <c:pt idx="4">
                  <c:v>87.878707885742188</c:v>
                </c:pt>
                <c:pt idx="5">
                  <c:v>91.832077026367188</c:v>
                </c:pt>
                <c:pt idx="6">
                  <c:v>96.864738464355469</c:v>
                </c:pt>
                <c:pt idx="7">
                  <c:v>100</c:v>
                </c:pt>
                <c:pt idx="8">
                  <c:v>99.000579833984375</c:v>
                </c:pt>
                <c:pt idx="9">
                  <c:v>92.381690979003906</c:v>
                </c:pt>
                <c:pt idx="10">
                  <c:v>81.66705322265625</c:v>
                </c:pt>
                <c:pt idx="11">
                  <c:v>69.245414733886719</c:v>
                </c:pt>
                <c:pt idx="12">
                  <c:v>56.232624053955078</c:v>
                </c:pt>
                <c:pt idx="13">
                  <c:v>43.180152893066406</c:v>
                </c:pt>
                <c:pt idx="14">
                  <c:v>31.729410171508789</c:v>
                </c:pt>
                <c:pt idx="15">
                  <c:v>22.982517242431641</c:v>
                </c:pt>
                <c:pt idx="16">
                  <c:v>18.40887451171875</c:v>
                </c:pt>
                <c:pt idx="17">
                  <c:v>16.632444381713867</c:v>
                </c:pt>
                <c:pt idx="18">
                  <c:v>16.160526275634766</c:v>
                </c:pt>
                <c:pt idx="19">
                  <c:v>16.629793167114258</c:v>
                </c:pt>
                <c:pt idx="20">
                  <c:v>17.311738967895508</c:v>
                </c:pt>
                <c:pt idx="21">
                  <c:v>18.30720329284668</c:v>
                </c:pt>
                <c:pt idx="22">
                  <c:v>19.618915557861328</c:v>
                </c:pt>
                <c:pt idx="23">
                  <c:v>20.974380493164063</c:v>
                </c:pt>
                <c:pt idx="24">
                  <c:v>22.765171051025391</c:v>
                </c:pt>
                <c:pt idx="25">
                  <c:v>24.543815612792969</c:v>
                </c:pt>
                <c:pt idx="26">
                  <c:v>26.043598175048828</c:v>
                </c:pt>
                <c:pt idx="27">
                  <c:v>27.408203125</c:v>
                </c:pt>
                <c:pt idx="28">
                  <c:v>28.394725799560547</c:v>
                </c:pt>
                <c:pt idx="29">
                  <c:v>28.831317901611328</c:v>
                </c:pt>
                <c:pt idx="30">
                  <c:v>28.753303527832031</c:v>
                </c:pt>
                <c:pt idx="31">
                  <c:v>28.007783889770508</c:v>
                </c:pt>
                <c:pt idx="32">
                  <c:v>26.689504623413086</c:v>
                </c:pt>
                <c:pt idx="33">
                  <c:v>25.039985656738281</c:v>
                </c:pt>
                <c:pt idx="34">
                  <c:v>23.267629623413086</c:v>
                </c:pt>
                <c:pt idx="35">
                  <c:v>21.180213928222656</c:v>
                </c:pt>
                <c:pt idx="36">
                  <c:v>18.446140289306641</c:v>
                </c:pt>
                <c:pt idx="37">
                  <c:v>15.193941116333008</c:v>
                </c:pt>
                <c:pt idx="38">
                  <c:v>12.526684761047363</c:v>
                </c:pt>
                <c:pt idx="39">
                  <c:v>10.708558082580566</c:v>
                </c:pt>
                <c:pt idx="40">
                  <c:v>9.6614274978637695</c:v>
                </c:pt>
                <c:pt idx="41">
                  <c:v>9.0663967132568359</c:v>
                </c:pt>
                <c:pt idx="42">
                  <c:v>8.6394977569580078</c:v>
                </c:pt>
                <c:pt idx="43">
                  <c:v>8.3460369110107422</c:v>
                </c:pt>
                <c:pt idx="44">
                  <c:v>7.9820399284362793</c:v>
                </c:pt>
                <c:pt idx="45">
                  <c:v>7.3820242881774902</c:v>
                </c:pt>
                <c:pt idx="46">
                  <c:v>6.835533618927002</c:v>
                </c:pt>
                <c:pt idx="47">
                  <c:v>6.5329346656799316</c:v>
                </c:pt>
                <c:pt idx="48">
                  <c:v>6.1704010963439941</c:v>
                </c:pt>
                <c:pt idx="49">
                  <c:v>5.5092639923095703</c:v>
                </c:pt>
                <c:pt idx="50">
                  <c:v>4.6691546440124512</c:v>
                </c:pt>
                <c:pt idx="51">
                  <c:v>3.7532472610473633</c:v>
                </c:pt>
                <c:pt idx="52">
                  <c:v>2.8885707855224609</c:v>
                </c:pt>
                <c:pt idx="53">
                  <c:v>2.3841333389282227</c:v>
                </c:pt>
                <c:pt idx="54">
                  <c:v>2.245394229888916</c:v>
                </c:pt>
                <c:pt idx="55">
                  <c:v>2.0915431976318359</c:v>
                </c:pt>
                <c:pt idx="56">
                  <c:v>1.9999998807907104</c:v>
                </c:pt>
                <c:pt idx="57">
                  <c:v>2.1175739765167236</c:v>
                </c:pt>
                <c:pt idx="58">
                  <c:v>2.3198869228363037</c:v>
                </c:pt>
                <c:pt idx="59">
                  <c:v>2.3779618740081787</c:v>
                </c:pt>
                <c:pt idx="60">
                  <c:v>2.7155327796936035</c:v>
                </c:pt>
                <c:pt idx="61">
                  <c:v>3.2764627933502197</c:v>
                </c:pt>
                <c:pt idx="62">
                  <c:v>3.601848840713501</c:v>
                </c:pt>
                <c:pt idx="63">
                  <c:v>4.0916094779968262</c:v>
                </c:pt>
                <c:pt idx="64">
                  <c:v>4.471153736114502</c:v>
                </c:pt>
                <c:pt idx="65">
                  <c:v>4.6265082359313965</c:v>
                </c:pt>
                <c:pt idx="66">
                  <c:v>4.5363893508911133</c:v>
                </c:pt>
                <c:pt idx="67">
                  <c:v>4.5380902290344238</c:v>
                </c:pt>
                <c:pt idx="68">
                  <c:v>4.7883114814758301</c:v>
                </c:pt>
                <c:pt idx="69">
                  <c:v>4.8776392936706543</c:v>
                </c:pt>
                <c:pt idx="70">
                  <c:v>4.7895774841308594</c:v>
                </c:pt>
                <c:pt idx="71">
                  <c:v>4.7306318283081055</c:v>
                </c:pt>
                <c:pt idx="72">
                  <c:v>4.5211586952209473</c:v>
                </c:pt>
                <c:pt idx="73">
                  <c:v>4.3972940444946289</c:v>
                </c:pt>
                <c:pt idx="74">
                  <c:v>4.3961071968078613</c:v>
                </c:pt>
                <c:pt idx="75">
                  <c:v>4.3898963928222656</c:v>
                </c:pt>
                <c:pt idx="76">
                  <c:v>4.312990665435791</c:v>
                </c:pt>
                <c:pt idx="77">
                  <c:v>4.0253849029541016</c:v>
                </c:pt>
                <c:pt idx="78">
                  <c:v>3.9223294258117676</c:v>
                </c:pt>
                <c:pt idx="79">
                  <c:v>4.1374998092651367</c:v>
                </c:pt>
                <c:pt idx="80">
                  <c:v>4.2261152267456055</c:v>
                </c:pt>
                <c:pt idx="81">
                  <c:v>4.4665646553039551</c:v>
                </c:pt>
                <c:pt idx="82">
                  <c:v>4.6489787101745605</c:v>
                </c:pt>
                <c:pt idx="83">
                  <c:v>4.4990835189819336</c:v>
                </c:pt>
                <c:pt idx="84">
                  <c:v>4.4863848686218262</c:v>
                </c:pt>
                <c:pt idx="85">
                  <c:v>4.8914852142333984</c:v>
                </c:pt>
                <c:pt idx="86">
                  <c:v>5.1227569580078125</c:v>
                </c:pt>
                <c:pt idx="87">
                  <c:v>5.2838873863220215</c:v>
                </c:pt>
                <c:pt idx="88">
                  <c:v>5.7039022445678711</c:v>
                </c:pt>
                <c:pt idx="89">
                  <c:v>5.720517635345459</c:v>
                </c:pt>
                <c:pt idx="90">
                  <c:v>6.0378732681274414</c:v>
                </c:pt>
                <c:pt idx="91">
                  <c:v>6.3522610664367676</c:v>
                </c:pt>
                <c:pt idx="92">
                  <c:v>5.9981541633605957</c:v>
                </c:pt>
                <c:pt idx="93">
                  <c:v>5.9641714096069336</c:v>
                </c:pt>
                <c:pt idx="94">
                  <c:v>6.1267657279968262</c:v>
                </c:pt>
                <c:pt idx="95">
                  <c:v>6.212730884552002</c:v>
                </c:pt>
                <c:pt idx="96">
                  <c:v>6.2921290397644043</c:v>
                </c:pt>
                <c:pt idx="97">
                  <c:v>6.157346248626709</c:v>
                </c:pt>
                <c:pt idx="98">
                  <c:v>6.1927132606506348</c:v>
                </c:pt>
                <c:pt idx="99">
                  <c:v>6.3764328956604004</c:v>
                </c:pt>
                <c:pt idx="100">
                  <c:v>6.5622096061706543</c:v>
                </c:pt>
                <c:pt idx="101">
                  <c:v>6.7093749046325684</c:v>
                </c:pt>
                <c:pt idx="102">
                  <c:v>6.8346633911132813</c:v>
                </c:pt>
                <c:pt idx="103">
                  <c:v>6.8674592971801758</c:v>
                </c:pt>
                <c:pt idx="104">
                  <c:v>7.1378560066223145</c:v>
                </c:pt>
                <c:pt idx="105">
                  <c:v>7.2358083724975586</c:v>
                </c:pt>
                <c:pt idx="106">
                  <c:v>6.9265232086181641</c:v>
                </c:pt>
                <c:pt idx="107">
                  <c:v>6.767845630645752</c:v>
                </c:pt>
                <c:pt idx="108">
                  <c:v>6.9416751861572266</c:v>
                </c:pt>
                <c:pt idx="109">
                  <c:v>7.0653414726257324</c:v>
                </c:pt>
                <c:pt idx="110">
                  <c:v>6.8424172401428223</c:v>
                </c:pt>
                <c:pt idx="111">
                  <c:v>6.842219352722168</c:v>
                </c:pt>
                <c:pt idx="112">
                  <c:v>6.9777145385742188</c:v>
                </c:pt>
                <c:pt idx="113">
                  <c:v>6.8348612785339355</c:v>
                </c:pt>
                <c:pt idx="114">
                  <c:v>6.9346728324890137</c:v>
                </c:pt>
                <c:pt idx="115">
                  <c:v>6.7987027168273926</c:v>
                </c:pt>
                <c:pt idx="116">
                  <c:v>6.6898322105407715</c:v>
                </c:pt>
                <c:pt idx="117">
                  <c:v>7.3838834762573242</c:v>
                </c:pt>
                <c:pt idx="118">
                  <c:v>7.314335823059082</c:v>
                </c:pt>
                <c:pt idx="119">
                  <c:v>6.8873186111450195</c:v>
                </c:pt>
                <c:pt idx="120">
                  <c:v>7.0371742248535156</c:v>
                </c:pt>
                <c:pt idx="121">
                  <c:v>7.0106291770935059</c:v>
                </c:pt>
                <c:pt idx="122">
                  <c:v>6.8993053436279297</c:v>
                </c:pt>
                <c:pt idx="123">
                  <c:v>6.7782502174377441</c:v>
                </c:pt>
                <c:pt idx="124">
                  <c:v>6.9047255516052246</c:v>
                </c:pt>
                <c:pt idx="125">
                  <c:v>6.9099078178405762</c:v>
                </c:pt>
                <c:pt idx="126">
                  <c:v>6.8358502388000488</c:v>
                </c:pt>
                <c:pt idx="127">
                  <c:v>7.0301718711853027</c:v>
                </c:pt>
                <c:pt idx="128">
                  <c:v>7.1020932197570801</c:v>
                </c:pt>
                <c:pt idx="129">
                  <c:v>7.5842185020446777</c:v>
                </c:pt>
                <c:pt idx="130">
                  <c:v>8.0954999923706055</c:v>
                </c:pt>
                <c:pt idx="131">
                  <c:v>7.459444522857666</c:v>
                </c:pt>
                <c:pt idx="132">
                  <c:v>6.7792391777038574</c:v>
                </c:pt>
                <c:pt idx="133">
                  <c:v>7.1396365165710449</c:v>
                </c:pt>
                <c:pt idx="134">
                  <c:v>6.8210148811340332</c:v>
                </c:pt>
                <c:pt idx="135">
                  <c:v>6.388300895690918</c:v>
                </c:pt>
                <c:pt idx="136">
                  <c:v>4.8480477333068848</c:v>
                </c:pt>
                <c:pt idx="137">
                  <c:v>3.6581435203552246</c:v>
                </c:pt>
                <c:pt idx="138">
                  <c:v>5.8746461868286133</c:v>
                </c:pt>
                <c:pt idx="139">
                  <c:v>7.3103008270263672</c:v>
                </c:pt>
                <c:pt idx="140">
                  <c:v>6.8762416839599609</c:v>
                </c:pt>
                <c:pt idx="141">
                  <c:v>6.9226069450378418</c:v>
                </c:pt>
                <c:pt idx="142">
                  <c:v>7.4956817626953125</c:v>
                </c:pt>
                <c:pt idx="143">
                  <c:v>8.0236978530883789</c:v>
                </c:pt>
                <c:pt idx="144">
                  <c:v>7.7950372695922852</c:v>
                </c:pt>
                <c:pt idx="145">
                  <c:v>7.3656067848205566</c:v>
                </c:pt>
                <c:pt idx="146">
                  <c:v>7.5724296569824219</c:v>
                </c:pt>
                <c:pt idx="147">
                  <c:v>7.4315147399902344</c:v>
                </c:pt>
                <c:pt idx="148">
                  <c:v>6.5979723930358887</c:v>
                </c:pt>
                <c:pt idx="149">
                  <c:v>6.5310754776000977</c:v>
                </c:pt>
                <c:pt idx="150">
                  <c:v>7.3646173477172852</c:v>
                </c:pt>
                <c:pt idx="151">
                  <c:v>7.3159976005554199</c:v>
                </c:pt>
                <c:pt idx="152">
                  <c:v>7.2130212783813477</c:v>
                </c:pt>
                <c:pt idx="153">
                  <c:v>7.1274514198303223</c:v>
                </c:pt>
                <c:pt idx="154">
                  <c:v>7.623225212097168</c:v>
                </c:pt>
                <c:pt idx="155">
                  <c:v>7.6036825180053711</c:v>
                </c:pt>
                <c:pt idx="156">
                  <c:v>7.6479902267456055</c:v>
                </c:pt>
                <c:pt idx="157">
                  <c:v>7.7178149223327637</c:v>
                </c:pt>
                <c:pt idx="158">
                  <c:v>6.8085141181945801</c:v>
                </c:pt>
                <c:pt idx="159">
                  <c:v>6.9955959320068359</c:v>
                </c:pt>
                <c:pt idx="160">
                  <c:v>7.4380025863647461</c:v>
                </c:pt>
                <c:pt idx="161">
                  <c:v>7.5517787933349609</c:v>
                </c:pt>
                <c:pt idx="162">
                  <c:v>7.3946046829223633</c:v>
                </c:pt>
                <c:pt idx="163">
                  <c:v>7.2394475936889648</c:v>
                </c:pt>
                <c:pt idx="164">
                  <c:v>7.857147216796875</c:v>
                </c:pt>
                <c:pt idx="165">
                  <c:v>7.528200626373291</c:v>
                </c:pt>
                <c:pt idx="166">
                  <c:v>6.897921085357666</c:v>
                </c:pt>
                <c:pt idx="167">
                  <c:v>7.5312466621398926</c:v>
                </c:pt>
                <c:pt idx="168">
                  <c:v>7.3722925186157227</c:v>
                </c:pt>
                <c:pt idx="169">
                  <c:v>7.0894336700439453</c:v>
                </c:pt>
                <c:pt idx="170">
                  <c:v>7.2457380294799805</c:v>
                </c:pt>
                <c:pt idx="171">
                  <c:v>6.9688529968261719</c:v>
                </c:pt>
                <c:pt idx="172">
                  <c:v>7.2997775077819824</c:v>
                </c:pt>
                <c:pt idx="173">
                  <c:v>7.5302577018737793</c:v>
                </c:pt>
                <c:pt idx="174">
                  <c:v>7.4692554473876953</c:v>
                </c:pt>
                <c:pt idx="175">
                  <c:v>7.7697181701660156</c:v>
                </c:pt>
                <c:pt idx="176">
                  <c:v>7.8230462074279785</c:v>
                </c:pt>
                <c:pt idx="177">
                  <c:v>7.7343511581420898</c:v>
                </c:pt>
                <c:pt idx="178">
                  <c:v>7.2917075157165527</c:v>
                </c:pt>
                <c:pt idx="179">
                  <c:v>6.6044602394104004</c:v>
                </c:pt>
                <c:pt idx="180">
                  <c:v>7.1130118370056152</c:v>
                </c:pt>
                <c:pt idx="181">
                  <c:v>6.9827389717102051</c:v>
                </c:pt>
                <c:pt idx="182">
                  <c:v>7.1563310623168945</c:v>
                </c:pt>
                <c:pt idx="183">
                  <c:v>8.1770343780517578</c:v>
                </c:pt>
                <c:pt idx="184">
                  <c:v>7.2254829406738281</c:v>
                </c:pt>
                <c:pt idx="185">
                  <c:v>7.0330204963684082</c:v>
                </c:pt>
                <c:pt idx="186">
                  <c:v>7.5864734649658203</c:v>
                </c:pt>
                <c:pt idx="187">
                  <c:v>7.1309723854064941</c:v>
                </c:pt>
                <c:pt idx="188">
                  <c:v>7.2334742546081543</c:v>
                </c:pt>
                <c:pt idx="189">
                  <c:v>7.0273237228393555</c:v>
                </c:pt>
                <c:pt idx="190">
                  <c:v>7.169306755065918</c:v>
                </c:pt>
                <c:pt idx="191">
                  <c:v>7.4613037109375</c:v>
                </c:pt>
                <c:pt idx="192">
                  <c:v>7.4359455108642578</c:v>
                </c:pt>
                <c:pt idx="193">
                  <c:v>7.5848908424377441</c:v>
                </c:pt>
                <c:pt idx="194">
                  <c:v>7.4887981414794922</c:v>
                </c:pt>
                <c:pt idx="195">
                  <c:v>7.5256686210632324</c:v>
                </c:pt>
                <c:pt idx="196">
                  <c:v>7.425145149230957</c:v>
                </c:pt>
                <c:pt idx="197">
                  <c:v>7.0160489082336426</c:v>
                </c:pt>
                <c:pt idx="198">
                  <c:v>6.8128657341003418</c:v>
                </c:pt>
                <c:pt idx="199">
                  <c:v>7.4814400672912598</c:v>
                </c:pt>
                <c:pt idx="200">
                  <c:v>7.3751406669616699</c:v>
                </c:pt>
                <c:pt idx="201">
                  <c:v>7.0038642883300781</c:v>
                </c:pt>
                <c:pt idx="202">
                  <c:v>7.178919792175293</c:v>
                </c:pt>
                <c:pt idx="203">
                  <c:v>6.9935388565063477</c:v>
                </c:pt>
                <c:pt idx="204">
                  <c:v>7.2104496955871582</c:v>
                </c:pt>
                <c:pt idx="205">
                  <c:v>7.2939624786376953</c:v>
                </c:pt>
                <c:pt idx="206">
                  <c:v>7.5114269256591797</c:v>
                </c:pt>
                <c:pt idx="207">
                  <c:v>7.3999056816101074</c:v>
                </c:pt>
                <c:pt idx="208">
                  <c:v>7.3656854629516602</c:v>
                </c:pt>
                <c:pt idx="209">
                  <c:v>7.4082527160644531</c:v>
                </c:pt>
                <c:pt idx="210">
                  <c:v>7.6739025115966797</c:v>
                </c:pt>
                <c:pt idx="211">
                  <c:v>7.6561398506164551</c:v>
                </c:pt>
                <c:pt idx="212">
                  <c:v>7.0228137969970703</c:v>
                </c:pt>
                <c:pt idx="213">
                  <c:v>6.9618902206420898</c:v>
                </c:pt>
                <c:pt idx="214">
                  <c:v>6.9181761741638184</c:v>
                </c:pt>
                <c:pt idx="215">
                  <c:v>7.0931525230407715</c:v>
                </c:pt>
                <c:pt idx="216">
                  <c:v>7.3936152458190918</c:v>
                </c:pt>
                <c:pt idx="217">
                  <c:v>7.5093302726745605</c:v>
                </c:pt>
                <c:pt idx="218">
                  <c:v>7.695225715637207</c:v>
                </c:pt>
                <c:pt idx="219">
                  <c:v>7.2448673248291016</c:v>
                </c:pt>
                <c:pt idx="220">
                  <c:v>7.6677308082580566</c:v>
                </c:pt>
                <c:pt idx="221">
                  <c:v>6.9097099304199219</c:v>
                </c:pt>
                <c:pt idx="222">
                  <c:v>7.7997841835021973</c:v>
                </c:pt>
                <c:pt idx="223">
                  <c:v>8.1144495010375977</c:v>
                </c:pt>
                <c:pt idx="224">
                  <c:v>7.0698909759521484</c:v>
                </c:pt>
                <c:pt idx="225">
                  <c:v>7.0747966766357422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0CA2309-4BF6-48B6-A863-BD15F85CD10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2A18DA-F6A5-43BC-97D4-C283F2C2F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47779A-FDCE-4AC1-B1D9-7121BEC96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353423-805F-42B7-B893-19BEA166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CBBB1E-F381-4BEA-A328-2F47C56E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7E6B25-9A94-44D5-BA0B-0D21D48D1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BE-49F9-9071-678C8E98EA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C6FA2A-16ED-42AA-B83D-74C5F872A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BE-49F9-9071-678C8E98EA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79F171-22FD-4135-9E4A-76FC11DB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BE-49F9-9071-678C8E98EA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346F49-200F-4001-800B-640FE32F3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BE-49F9-9071-678C8E98EA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5856B7-15BD-4ABB-8F28-48AD9DEAF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BE-49F9-9071-678C8E98EA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E0B1D6-8236-4E26-862C-EE3EDE762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BE-49F9-9071-678C8E98EA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156705-0B06-41D4-A362-BC47805D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BE-49F9-9071-678C8E98EA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FD7E7E-AABB-4F32-A790-CEC7892A8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BE-49F9-9071-678C8E98EA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EFFFBD-BFBE-4948-A1FE-64DCE2AB3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BE-49F9-9071-678C8E98EA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BE9EAE-AD7A-4EC0-83B4-DAB2FFF7A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BE-49F9-9071-678C8E98EA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DA5549-1FE9-4762-9CEE-00572E564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BE-49F9-9071-678C8E98EA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86F10B-DFE8-4939-A5CA-C3470788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BE-49F9-9071-678C8E98EA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A88148-6AD2-406A-A07B-5A8B444F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BE-49F9-9071-678C8E98EA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CADBA1-F802-4CB9-96C5-FAADE52AD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BE-49F9-9071-678C8E98EA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C17491-626B-4941-9CB1-5EB10554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BE-49F9-9071-678C8E98EA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3DFB66-D203-4A07-A0F7-28079E545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BE-49F9-9071-678C8E98EA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2189F5-512C-49C9-8100-6A3ED1599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BE-49F9-9071-678C8E98EA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A1937A-A1BB-4208-9EDB-584A44ABC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BE-49F9-9071-678C8E98EA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5ABC76-BBB0-45B4-9AB0-F54DFAD7B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BE-49F9-9071-678C8E98EA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EF9F25-448E-49CE-8F5E-C0EC4FC6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BE-49F9-9071-678C8E98EA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B5EED4F-C281-4437-96B7-067397B67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BE-49F9-9071-678C8E98EA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D3A800-EF42-4869-9FC9-E632677A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BE-49F9-9071-678C8E98EA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8883BF-182C-4E22-B2C9-C987F8AA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BE-49F9-9071-678C8E98EA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F0CC4F1-0314-4AED-A912-A28F8D48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BE-49F9-9071-678C8E98EA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B852F9F-19D8-4E06-A763-F20A2D9A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BE-49F9-9071-678C8E98EA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BBF201-6D00-4EE8-9A54-8DFAE6859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BE-49F9-9071-678C8E98EA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661944-59FE-4A77-99CE-E3718E4D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BE-49F9-9071-678C8E98EA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743987-4F2B-42C7-9196-2B355AA87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BE-49F9-9071-678C8E98EA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BABDAB7-A53A-4EF5-A639-FD9C40A10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BE-49F9-9071-678C8E98EA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36CB80-110E-42F7-94F1-2FD6D1628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BE-49F9-9071-678C8E98EA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2D68E6-1903-4FB8-8BF2-1ABB18C4B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BE-49F9-9071-678C8E98EA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12995A-37F3-4594-B7AD-C963DDE11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BE-49F9-9071-678C8E98EA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2F25E3-B4CF-4104-8045-C459DD86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BE-49F9-9071-678C8E98EA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F1E3DEE-8AA7-4AFF-8840-A5D4F768A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BE-49F9-9071-678C8E98EA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FF05FB0-33D5-4521-8829-A9E3D5BBC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BE-49F9-9071-678C8E98EA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5FABF0-3189-4ABA-9D34-75980D76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BE-49F9-9071-678C8E98EA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EDA7643-A0AA-4E78-98F5-0880DF7BE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BE-49F9-9071-678C8E98EA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63B5ADA-D687-447B-82C2-7A2CC1B8F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BE-49F9-9071-678C8E98EA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D725F2-922F-47BF-938E-03465AF93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BE-49F9-9071-678C8E98EA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8DD22CF-A176-4C1B-818B-C04B839F7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BE-49F9-9071-678C8E98EA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7ADDC0-6C21-4A16-B2D3-C2E98F6D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BE-49F9-9071-678C8E98EA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391A604-20E1-4BE4-971E-AA3CF326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BE-49F9-9071-678C8E98EA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0754D0-CB60-462B-B404-6CEF45EB8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BE-49F9-9071-678C8E98EA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7E1C80-3AB4-42FF-AD95-127185456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BE-49F9-9071-678C8E98EA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A9618D7-B409-4114-A4D2-D3B6FFA99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BE-49F9-9071-678C8E98EA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F059FA-4E1D-4713-9BFF-9150F63FA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BE-49F9-9071-678C8E98EA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ED853F-8389-43C7-81B6-B19B58A0D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BE-49F9-9071-678C8E98EA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052C985-6020-4346-995A-A10F7A1B7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BE-49F9-9071-678C8E98EA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736A6F7-6376-4B78-9C8B-BE08A371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BE-49F9-9071-678C8E98EA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93F5A48-F754-47BB-86A8-EE18B282C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BE-49F9-9071-678C8E98EA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5E64AE-F268-4781-BFB6-75A4E970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BE-49F9-9071-678C8E98EA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E58DE10-2B5D-4289-A8E7-DE8EA0A8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BE-49F9-9071-678C8E98EA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9E37D0-3958-48A4-8B9C-F5BB3C3C8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BE-49F9-9071-678C8E98EA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854DD3F-8C78-49CB-8CDE-67599F2A6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BE-49F9-9071-678C8E98EA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3749EF-8F6B-4F98-B665-10FA3F414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BE-49F9-9071-678C8E98EA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0CF486-770F-4005-AA21-F0BD653D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BE-49F9-9071-678C8E98EA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2C62867-3101-4EF0-A928-F6EEBC0E8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BE-49F9-9071-678C8E98EA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BF5BE2A-2382-4228-A3B6-3B354E0DA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BE-49F9-9071-678C8E98EA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574CE4-C950-41DC-A85A-1681A3D4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BE-49F9-9071-678C8E98EA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8C6202-0855-494B-A3D8-A8F5F16A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BE-49F9-9071-678C8E98EA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91446D-5554-4A72-AA1A-62C9E4DFC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BE-49F9-9071-678C8E98EA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4A5BED-2A83-4B47-8446-A5950343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BE-49F9-9071-678C8E98EA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41A6172-24B8-4FD9-8D81-2A1C1FFC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BE-49F9-9071-678C8E98EA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47E997-AC97-40F6-B440-B7095AA47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BE-49F9-9071-678C8E98EA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401224E-1690-4909-BF66-F8105422D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BE-49F9-9071-678C8E98EA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AF7CDB-2BE8-442A-9CD8-ACD0754BC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BE-49F9-9071-678C8E98EA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A4185B-D5B6-4E49-B6CB-FB9104EF5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BE-49F9-9071-678C8E98EA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968F8A8-636F-43CD-8681-19D2B07A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BE-49F9-9071-678C8E98EA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29F5A2F-6506-40A0-B477-79A9A674C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BE-49F9-9071-678C8E98EA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98CE08D-FFDB-49D3-8EB8-CC06747D0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BE-49F9-9071-678C8E98EA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3692B7-91E1-4B23-9B5B-78B801BC8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BE-49F9-9071-678C8E98EA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2DE8BD8-E8D0-4A69-9FDE-FBAA4FFAD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BE-49F9-9071-678C8E98EA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155D49-FBFB-4148-A89F-6BAC16762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BE-49F9-9071-678C8E98EA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0BDB451-C4FB-438B-B210-DDE94E748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BE-49F9-9071-678C8E98EA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17801F-BE79-4867-93ED-29A6F671F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BE-49F9-9071-678C8E98EA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6CDDF6-90D2-4E8A-B87D-6E431B40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BE-49F9-9071-678C8E98EA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B7CE91C-CC9A-4A57-804C-3D70932E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BE-49F9-9071-678C8E98EA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8636991-3DB6-42F7-BB99-76311EEE0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BE-49F9-9071-678C8E98EA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3D0747B-123B-4705-B37A-F1D7C2F1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BE-49F9-9071-678C8E98EA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EBADEF4-D174-4FD7-8C05-4CE18E245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BE-49F9-9071-678C8E98EA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93DB50-F02D-4E96-AD46-26FBAE1EC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BE-49F9-9071-678C8E98EA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E187531-EC67-4958-ADE9-60FB4C45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BE-49F9-9071-678C8E98EA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6F64EA-C7DF-4B7B-86D3-5500262FF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BE-49F9-9071-678C8E98EA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CBD90EC-A15F-48CF-B8C3-8406F5C98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BE-49F9-9071-678C8E98EA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7A27A1-5FB3-48C4-9189-CAD370C6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BE-49F9-9071-678C8E98EA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5FDEDB-740D-436A-AAF4-0F5A10622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BE-49F9-9071-678C8E98EA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985D08A-ABE5-4144-8C3E-9735DF06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BE-49F9-9071-678C8E98EA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825CCB1-46E7-43F0-A136-D9D757C5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BE-49F9-9071-678C8E98EA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533D0E6-93ED-48DF-91DC-5C371633B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BE-49F9-9071-678C8E98EA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A107FE9-B262-41B1-937C-04474320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BE-49F9-9071-678C8E98EA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13CFB6C-41D6-45D6-ACC9-DE694A0E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BE-49F9-9071-678C8E98EA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D9D443-EE77-47CB-AFA4-F94CE7E6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BE-49F9-9071-678C8E98EA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41A86D1-F155-423E-A2B5-94C82B18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BE-49F9-9071-678C8E98EA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5F56621-18B8-468A-B0BE-60CD552DC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BE-49F9-9071-678C8E98EA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C74132-EF4E-469D-9CC2-07A20B82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BE-49F9-9071-678C8E98EA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76B6955-AA43-4069-9372-1A5C44260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BE-49F9-9071-678C8E98EA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1EA9BB-0BEA-43E4-8F49-9A7E8C430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BE-49F9-9071-678C8E98EA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74B6177-AE06-4530-9813-8406AFC11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BE-49F9-9071-678C8E98EA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88451C-551C-4AAF-ABCC-E9192A430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BE-49F9-9071-678C8E98EA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ADD855E-EACC-471D-82C9-4B23580E6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BE-49F9-9071-678C8E98EA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57760BD-943C-4E6C-AC0B-75249F243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BE-49F9-9071-678C8E98EA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1801F9-4696-4D3F-B5D4-6F98072B7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BE-49F9-9071-678C8E98EA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B069573-8AB5-48EF-89BB-22701FD0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BE-49F9-9071-678C8E98EA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CB5A37-B48E-4841-B43B-20F9A5DE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BE-49F9-9071-678C8E98EA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02F9FE-8B09-40A0-8E21-29F06058E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BE-49F9-9071-678C8E98EA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1490EA-492D-4E81-AEA2-557A92921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BE-49F9-9071-678C8E98EA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3F3FEF-0AE2-4262-9036-6530ECC1A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BE-49F9-9071-678C8E98EA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0E963B-D174-4A3E-8F58-49C4ED48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BE-49F9-9071-678C8E98EA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ECD7346-E0C9-4386-807A-25BF91744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BE-49F9-9071-678C8E98EA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920F834-2A6A-4C2D-854E-133873EC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BE-49F9-9071-678C8E98EA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FDC0C2B-924E-4C8A-8ED2-AF537F84F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BE-49F9-9071-678C8E98EA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2FF21D-ABC6-460E-9257-82491823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BE-49F9-9071-678C8E98EA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820713-8B3A-4FB6-B9E6-8A3ADBE2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BE-49F9-9071-678C8E98EA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429293-85B1-4998-B66B-B72FD4A43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BE-49F9-9071-678C8E98EA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66EDBE-C8D0-4B6C-BEC9-2C7302F5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BE-49F9-9071-678C8E98EA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E0E865-AE94-4941-B5CD-B77D2A18B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BE-49F9-9071-678C8E98EA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98A027-9139-4D1F-B257-66F98768B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BE-49F9-9071-678C8E98EA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438F68-A4CE-42C9-94AF-26675FBE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BE-49F9-9071-678C8E98EA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9E9530-3B88-42BF-A430-ACA64A565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BE-49F9-9071-678C8E98EA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099D6F-7047-4DB2-BE71-650A342A9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BE-49F9-9071-678C8E98EA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EC6B00-7C55-40C4-8B83-CECDEA07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BE-49F9-9071-678C8E98EA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BD74B94-43FE-459E-8F3A-FAACF45A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BE-49F9-9071-678C8E98EA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CE5DA3-5785-4985-8B2C-5B6D32ED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BE-49F9-9071-678C8E98EA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FC675C-D10A-405C-8B30-26D34BEB5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BE-49F9-9071-678C8E98EA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57932C9-C98C-44D9-AC49-6A3DA1A0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BE-49F9-9071-678C8E98EA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95B0128-7BF2-4B3B-A58C-096D2D877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BE-49F9-9071-678C8E98EA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921E110-F4EC-4D24-B702-E4D491C1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BE-49F9-9071-678C8E98EA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2CEE382-0437-45DE-855E-702B1CC22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BE-49F9-9071-678C8E98EA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5CAB166-5ADF-48B7-9F55-5526D7852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BE-49F9-9071-678C8E98EA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83797F2-5C4E-44EF-BDD8-3FD274694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BE-49F9-9071-678C8E98EA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83B38ED-F5A3-4F39-8CBB-0F9FAB55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BE-49F9-9071-678C8E98EA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F09E70-CDFB-4590-8D21-746881D8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BE-49F9-9071-678C8E98EA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CFD7B6D-539B-44F1-88F7-065AE1F6D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BE-49F9-9071-678C8E98EA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C6F4EA6-6BE2-4BE0-8A49-D285DF72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BE-49F9-9071-678C8E98EA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6B7BAE0-4886-4856-B488-79E5A03FE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BE-49F9-9071-678C8E98EA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334FA1C-8769-43EA-827E-95E686B4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BE-49F9-9071-678C8E98EA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2CF4354-8FC0-4D57-BA77-2DC5EECA0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BE-49F9-9071-678C8E98EA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2BF4C18-9DF9-49EA-BE0A-4FF64C14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BE-49F9-9071-678C8E98EA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6B5C818-2965-4E56-BDC1-140BFE918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BE-49F9-9071-678C8E98EA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A7BFE4-8FD3-45BF-A40F-A144E25B0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BE-49F9-9071-678C8E98EA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194485-0923-492F-BC7E-ED19A5D3C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BE-49F9-9071-678C8E98EA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C81120D-CC2B-45C4-AAF9-817F870C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BE-49F9-9071-678C8E98EA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8E4FED-EDAF-4177-840F-93C25EC6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BE-49F9-9071-678C8E98EA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BB4D7D-6D11-41CE-B67C-2BD24744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BE-49F9-9071-678C8E98EA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B923015-7C89-4512-8DD7-F21F2B8D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BE-49F9-9071-678C8E98EA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864CF19-B7F0-4735-8C0A-D98B94C05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BE-49F9-9071-678C8E98EA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430941-D297-4DEC-B91B-FB0DC3A68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BE-49F9-9071-678C8E98EA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D624DAA-5B06-4881-907D-A80FBCF0B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BE-49F9-9071-678C8E98EA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F77841F-92DA-4995-926D-6B5D83639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BE-49F9-9071-678C8E98EA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B819DF2-B8DF-416D-A99B-AF6182F61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BE-49F9-9071-678C8E98EA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B86F030-81AC-4390-B801-2D01945FC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BE-49F9-9071-678C8E98EA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4CCEA6C-5E4B-4D3E-8C32-DF1F0EDE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BE-49F9-9071-678C8E98EA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F964C8-EADE-46C7-AB9D-F149D04D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BE-49F9-9071-678C8E98EA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F9B951-620F-44AD-84C8-FC5335B5B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BE-49F9-9071-678C8E98EA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CF0165-B5BD-483B-95A7-E81A56E5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BE-49F9-9071-678C8E98EA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407103-EE22-4A35-A021-BDB90C5AD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BE-49F9-9071-678C8E98EA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C3267A5-70F8-4A87-83A0-92D886CC0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BE-49F9-9071-678C8E98EA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52A0A9-8136-45C4-8781-F33F7CB09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BE-49F9-9071-678C8E98EA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1D92F0-33FD-4E30-9936-3521E17C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BE-49F9-9071-678C8E98EA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EB9DCCE-5153-4C81-8DC8-6EF5DEB7B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BE-49F9-9071-678C8E98EA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98D78A-A237-47A0-9324-37A56EE7F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BE-49F9-9071-678C8E98EA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5D0E56-A03D-4D89-8E0F-CDCFA03F5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BE-49F9-9071-678C8E98EA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9FB88E-7B9B-48DB-9424-8AC0DBE28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BE-49F9-9071-678C8E98EA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4C125D6-0D3B-475F-AAB2-29F3515E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BE-49F9-9071-678C8E98EA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FB5A89D-892C-43C4-933E-00AA5FC48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BE-49F9-9071-678C8E98EA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B043DC-903B-4F87-ADF7-D8621311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BE-49F9-9071-678C8E98EA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37E3C26-0444-42D4-B4F4-5AAF9BD5F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BE-49F9-9071-678C8E98EA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CE8462D-5B83-40E5-A15A-873296B42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BE-49F9-9071-678C8E98EA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D11C879-8F67-4D86-93C4-06106C72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BE-49F9-9071-678C8E98EA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49AA784-E02B-4AA7-B5A4-8EDC81039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BE-49F9-9071-678C8E98EA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F478B3-A50C-45F7-A9BA-A1FAFDCF0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BE-49F9-9071-678C8E98EA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198469-6855-4665-AA12-252844CFC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BE-49F9-9071-678C8E98EA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91D5AEA-F203-4DD9-98C8-336352F2A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BE-49F9-9071-678C8E98EA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AEEB514-034B-400F-B350-995484BA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BE-49F9-9071-678C8E98EA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30C2340-C3B9-4F89-93D4-892EC6619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BE-49F9-9071-678C8E98EA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990D8E-511A-43BE-9D1C-335532C40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BE-49F9-9071-678C8E98EA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C85D19-8648-4264-87AA-2077F6FE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BE-49F9-9071-678C8E98EA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99752E-3AEB-4017-88D5-4511944E1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BE-49F9-9071-678C8E98EA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578AB59-7936-467F-A25A-498445D36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BE-49F9-9071-678C8E98EA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EDA87F-4509-41F9-8862-B6F7E0681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BE-49F9-9071-678C8E98EA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3ACD20C-5526-4F10-88B2-BE0E4CD7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BE-49F9-9071-678C8E98EA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C5386F0-9BAB-4AAA-9945-2A49ACA18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BE-49F9-9071-678C8E98EA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D28262-7A85-4F59-8780-8EA8A6503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BE-49F9-9071-678C8E98EA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A182D7-3589-44AC-B972-B5F25A8E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BE-49F9-9071-678C8E98EA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68EDD4-184A-4D53-B3AC-C19370FEB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BE-49F9-9071-678C8E98EA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32EEE3-9018-4147-8E90-51845112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BE-49F9-9071-678C8E98EA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BC00D43-1FEA-4558-B16E-F743EB855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BE-49F9-9071-678C8E98EA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1F03993-C319-454D-BF59-6698C8AE3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BE-49F9-9071-678C8E98EA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6FEBBC-C82F-489B-B125-1D65A478F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BE-49F9-9071-678C8E98EA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170C94-E7A9-4D35-93B0-1DFE3EA2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BE-49F9-9071-678C8E98EA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083773-6BF5-4CA2-A001-F75905E5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BE-49F9-9071-678C8E98EA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538B22-5EDA-4212-B57B-A45C1E34E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BE-49F9-9071-678C8E98EA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0C589E-A887-4E73-97A2-07D7D576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BE-49F9-9071-678C8E98EA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95B2333-6611-44A7-8635-93F0D81D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BE-49F9-9071-678C8E98EA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B09651F-E5FA-49C1-B441-6CD30C889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BE-49F9-9071-678C8E98EA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68CA47A-0CC6-43AD-863D-05556458A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BE-49F9-9071-678C8E98EA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AABACA-8CB6-42A1-AE92-C9564B4C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BE-49F9-9071-678C8E98EA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4C915F-D641-4D27-B015-546EB8B21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BE-49F9-9071-678C8E98EA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BD4233A-EFE2-4C5C-8BD3-DBDE2A257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BE-49F9-9071-678C8E98EA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671845-EFF3-4A2F-A4AD-EA4F2D1D2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BE-49F9-9071-678C8E98EA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551502-713F-4763-B863-4CE9B7CD7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BE-49F9-9071-678C8E98EA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DE1E49-D52A-4FE0-B39B-4AB92C9B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BE-49F9-9071-678C8E98EA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F05829-AF73-412D-A299-01BC3CC5B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BE-49F9-9071-678C8E98EA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510FD72-9BCF-4FBD-A1F3-8F1426AF5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BE-49F9-9071-678C8E98EA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84D306E-9BB9-4928-AC47-72F96F09B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BE-49F9-9071-678C8E98EA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C7583EF-8433-45CD-A172-8A9180692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BE-49F9-9071-678C8E98EA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943D0A1-1E94-4AB6-9F1B-CA96D9845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BE-49F9-9071-678C8E98EA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0CB0F6-5B1E-457D-921D-8DC33326F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BE-49F9-9071-678C8E98EA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88B061-0281-49E7-AC8A-7D2DA2DC1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BE-49F9-9071-678C8E98EA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75ACFCD-ACF0-416E-9910-6217FF8F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BE-49F9-9071-678C8E98EA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1441494-604B-49A5-B24E-C11FD36CE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BE-49F9-9071-678C8E98EA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D0ACE16-7A8D-4890-8009-C05F3C894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BE-49F9-9071-678C8E98EA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C2D66C-4384-484B-941D-F502F3200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BE-49F9-9071-678C8E98EA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18827C-449A-47EA-8D36-45E07B3BD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BE-49F9-9071-678C8E98EA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032C13-ED74-44B9-9828-4BFCB71E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BE-49F9-9071-678C8E98EA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C1F24C-5D3D-4E32-B3F3-AFEE8B19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BE-49F9-9071-678C8E98EA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A60E98-FE99-494B-8947-0EAC15C7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BE-49F9-9071-678C8E98EA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0641314-4BEA-4684-8F24-F36DDA7A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BE-49F9-9071-678C8E98EA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C9DAAE5-823B-4F29-8D78-7353835C9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BE-49F9-9071-678C8E98EA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4A7FA93-C386-43C1-BE91-D1BD7CDD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BE-49F9-9071-678C8E98EA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E0A9A2-0638-4C08-BF82-08245A39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BE-49F9-9071-678C8E98EA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E97E62-2812-4450-BF34-2428E7C3B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BE-49F9-9071-678C8E98EA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303F67D-DBFA-454A-ADCC-0CE40638C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BE-49F9-9071-678C8E98EA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25D5BAD-D09B-416F-AF6E-77FBDA4FE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BE-49F9-9071-678C8E98EA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E3EBD4-222B-42EC-938D-E5658F4F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BE-49F9-9071-678C8E98EA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066722-2CD9-4895-939B-93E913003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BE-49F9-9071-678C8E98EA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BE-49F9-9071-678C8E98EA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BE-49F9-9071-678C8E98EA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BE-49F9-9071-678C8E98EA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BE-49F9-9071-678C8E98EA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BE-49F9-9071-678C8E98EA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BE-49F9-9071-678C8E98EA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BE-49F9-9071-678C8E98EA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BE-49F9-9071-678C8E98EA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BE-49F9-9071-678C8E98EA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BE-49F9-9071-678C8E98EA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BE-49F9-9071-678C8E98EA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BE-49F9-9071-678C8E98EA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BE-49F9-9071-678C8E98EA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BE-49F9-9071-678C8E98EA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BE-49F9-9071-678C8E98EA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BE-49F9-9071-678C8E98EA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BE-49F9-9071-678C8E98EA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BE-49F9-9071-678C8E98EA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BE-49F9-9071-678C8E98EA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BE-49F9-9071-678C8E98EA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BE-49F9-9071-678C8E98EA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BE-49F9-9071-678C8E98EA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BE-49F9-9071-678C8E98EA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BE-49F9-9071-678C8E98EA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BE-49F9-9071-678C8E98EA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BE-49F9-9071-678C8E98EA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BE-49F9-9071-678C8E98EA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BE-49F9-9071-678C8E98EA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BE-49F9-9071-678C8E98EA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BE-49F9-9071-678C8E98EA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BE-49F9-9071-678C8E98EA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BE-49F9-9071-678C8E98EA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BE-49F9-9071-678C8E98EA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BE-49F9-9071-678C8E98EA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BE-49F9-9071-678C8E98EA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BE-49F9-9071-678C8E98EA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BE-49F9-9071-678C8E98EA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BE-49F9-9071-678C8E98EA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BE-49F9-9071-678C8E98EA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BE-49F9-9071-678C8E98EA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BE-49F9-9071-678C8E98EA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BE-49F9-9071-678C8E98EA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BE-49F9-9071-678C8E98EA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BE-49F9-9071-678C8E98EA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BE-49F9-9071-678C8E98EA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BE-49F9-9071-678C8E98EA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BE-49F9-9071-678C8E98EA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BE-49F9-9071-678C8E98EA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BE-49F9-9071-678C8E98EA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BE-49F9-9071-678C8E98EA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BE-49F9-9071-678C8E98EA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BE-49F9-9071-678C8E98EA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BE-49F9-9071-678C8E98EA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BE-49F9-9071-678C8E98EA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BE-49F9-9071-678C8E98EA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BE-49F9-9071-678C8E98EA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BE-49F9-9071-678C8E98EA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BE-49F9-9071-678C8E98EA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BE-49F9-9071-678C8E98EA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BE-49F9-9071-678C8E98EA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BE-49F9-9071-678C8E98EA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BE-49F9-9071-678C8E98EA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BE-49F9-9071-678C8E98EA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BE-49F9-9071-678C8E98EA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BE-49F9-9071-678C8E98EA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BE-49F9-9071-678C8E98EA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BE-49F9-9071-678C8E98EA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BE-49F9-9071-678C8E98EA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BE-49F9-9071-678C8E98EA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BE-49F9-9071-678C8E98EA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BE-49F9-9071-678C8E98EA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BE-49F9-9071-678C8E98EA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0BE-49F9-9071-678C8E98EA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74.321327209472656</c:v>
                </c:pt>
                <c:pt idx="1">
                  <c:v>73.960395812988281</c:v>
                </c:pt>
                <c:pt idx="2">
                  <c:v>72.434028625488281</c:v>
                </c:pt>
                <c:pt idx="3">
                  <c:v>70.955070495605469</c:v>
                </c:pt>
                <c:pt idx="4">
                  <c:v>69.47125244140625</c:v>
                </c:pt>
                <c:pt idx="5">
                  <c:v>69.508384704589844</c:v>
                </c:pt>
                <c:pt idx="6">
                  <c:v>72.86163330078125</c:v>
                </c:pt>
                <c:pt idx="7">
                  <c:v>78.932693481445313</c:v>
                </c:pt>
                <c:pt idx="8">
                  <c:v>86.593177795410156</c:v>
                </c:pt>
                <c:pt idx="9">
                  <c:v>93.782546997070313</c:v>
                </c:pt>
                <c:pt idx="10">
                  <c:v>98.4447021484375</c:v>
                </c:pt>
                <c:pt idx="11">
                  <c:v>100.00000762939453</c:v>
                </c:pt>
                <c:pt idx="12">
                  <c:v>97.416999816894531</c:v>
                </c:pt>
                <c:pt idx="13">
                  <c:v>91.401954650878906</c:v>
                </c:pt>
                <c:pt idx="14">
                  <c:v>83.326141357421875</c:v>
                </c:pt>
                <c:pt idx="15">
                  <c:v>74.736106872558594</c:v>
                </c:pt>
                <c:pt idx="16">
                  <c:v>66.95233154296875</c:v>
                </c:pt>
                <c:pt idx="17">
                  <c:v>58.946048736572266</c:v>
                </c:pt>
                <c:pt idx="18">
                  <c:v>50.0716552734375</c:v>
                </c:pt>
                <c:pt idx="19">
                  <c:v>40.630355834960938</c:v>
                </c:pt>
                <c:pt idx="20">
                  <c:v>32.543842315673828</c:v>
                </c:pt>
                <c:pt idx="21">
                  <c:v>26.360925674438477</c:v>
                </c:pt>
                <c:pt idx="22">
                  <c:v>22.359800338745117</c:v>
                </c:pt>
                <c:pt idx="23">
                  <c:v>20.356575012207031</c:v>
                </c:pt>
                <c:pt idx="24">
                  <c:v>19.599712371826172</c:v>
                </c:pt>
                <c:pt idx="25">
                  <c:v>19.721565246582031</c:v>
                </c:pt>
                <c:pt idx="26">
                  <c:v>20.234767913818359</c:v>
                </c:pt>
                <c:pt idx="27">
                  <c:v>21.079919815063477</c:v>
                </c:pt>
                <c:pt idx="28">
                  <c:v>22.09002685546875</c:v>
                </c:pt>
                <c:pt idx="29">
                  <c:v>23.410972595214844</c:v>
                </c:pt>
                <c:pt idx="30">
                  <c:v>25.335353851318359</c:v>
                </c:pt>
                <c:pt idx="31">
                  <c:v>26.424398422241211</c:v>
                </c:pt>
                <c:pt idx="32">
                  <c:v>26.693660736083984</c:v>
                </c:pt>
                <c:pt idx="33">
                  <c:v>26.216802597045898</c:v>
                </c:pt>
                <c:pt idx="34">
                  <c:v>24.808448791503906</c:v>
                </c:pt>
                <c:pt idx="35">
                  <c:v>22.410495758056641</c:v>
                </c:pt>
                <c:pt idx="36">
                  <c:v>19.385171890258789</c:v>
                </c:pt>
                <c:pt idx="37">
                  <c:v>15.716134071350098</c:v>
                </c:pt>
                <c:pt idx="38">
                  <c:v>11.731444358825684</c:v>
                </c:pt>
                <c:pt idx="39">
                  <c:v>7.9874520301818848</c:v>
                </c:pt>
                <c:pt idx="40">
                  <c:v>4.870460033416748</c:v>
                </c:pt>
                <c:pt idx="41">
                  <c:v>3.1953885555267334</c:v>
                </c:pt>
                <c:pt idx="42">
                  <c:v>2.3761167526245117</c:v>
                </c:pt>
                <c:pt idx="43">
                  <c:v>2.1071312427520752</c:v>
                </c:pt>
                <c:pt idx="44">
                  <c:v>2.1394002437591553</c:v>
                </c:pt>
                <c:pt idx="45">
                  <c:v>2.0138428211212158</c:v>
                </c:pt>
                <c:pt idx="46">
                  <c:v>2</c:v>
                </c:pt>
                <c:pt idx="47">
                  <c:v>2.0772697925567627</c:v>
                </c:pt>
                <c:pt idx="48">
                  <c:v>2.5495915412902832</c:v>
                </c:pt>
                <c:pt idx="49">
                  <c:v>3.1822865009307861</c:v>
                </c:pt>
                <c:pt idx="50">
                  <c:v>3.6344230175018311</c:v>
                </c:pt>
                <c:pt idx="51">
                  <c:v>4.3967032432556152</c:v>
                </c:pt>
                <c:pt idx="52">
                  <c:v>5.4545893669128418</c:v>
                </c:pt>
                <c:pt idx="53">
                  <c:v>6.3587698936462402</c:v>
                </c:pt>
                <c:pt idx="54">
                  <c:v>7.2808208465576172</c:v>
                </c:pt>
                <c:pt idx="55">
                  <c:v>7.9982390403747559</c:v>
                </c:pt>
                <c:pt idx="56">
                  <c:v>8.8372335433959961</c:v>
                </c:pt>
                <c:pt idx="57">
                  <c:v>9.645625114440918</c:v>
                </c:pt>
                <c:pt idx="58">
                  <c:v>10.334710121154785</c:v>
                </c:pt>
                <c:pt idx="59">
                  <c:v>11.16828727722168</c:v>
                </c:pt>
                <c:pt idx="60">
                  <c:v>12.057744979858398</c:v>
                </c:pt>
                <c:pt idx="61">
                  <c:v>12.418213844299316</c:v>
                </c:pt>
                <c:pt idx="62">
                  <c:v>12.607151985168457</c:v>
                </c:pt>
                <c:pt idx="63">
                  <c:v>12.719098091125488</c:v>
                </c:pt>
                <c:pt idx="64">
                  <c:v>12.334508895874023</c:v>
                </c:pt>
                <c:pt idx="65">
                  <c:v>11.881353378295898</c:v>
                </c:pt>
                <c:pt idx="66">
                  <c:v>11.805981636047363</c:v>
                </c:pt>
                <c:pt idx="67">
                  <c:v>11.399031639099121</c:v>
                </c:pt>
                <c:pt idx="68">
                  <c:v>10.444479942321777</c:v>
                </c:pt>
                <c:pt idx="69">
                  <c:v>9.9408607482910156</c:v>
                </c:pt>
                <c:pt idx="70">
                  <c:v>9.6425237655639648</c:v>
                </c:pt>
                <c:pt idx="71">
                  <c:v>8.9715414047241211</c:v>
                </c:pt>
                <c:pt idx="72">
                  <c:v>8.7030181884765625</c:v>
                </c:pt>
                <c:pt idx="73">
                  <c:v>8.5261173248291016</c:v>
                </c:pt>
                <c:pt idx="74">
                  <c:v>8.2330112457275391</c:v>
                </c:pt>
                <c:pt idx="75">
                  <c:v>8.0674066543579102</c:v>
                </c:pt>
                <c:pt idx="76">
                  <c:v>7.732123851776123</c:v>
                </c:pt>
                <c:pt idx="77">
                  <c:v>7.6098999977111816</c:v>
                </c:pt>
                <c:pt idx="78">
                  <c:v>7.8346719741821289</c:v>
                </c:pt>
                <c:pt idx="79">
                  <c:v>8.0628700256347656</c:v>
                </c:pt>
                <c:pt idx="80">
                  <c:v>7.9597663879394531</c:v>
                </c:pt>
                <c:pt idx="81">
                  <c:v>7.7838377952575684</c:v>
                </c:pt>
                <c:pt idx="82">
                  <c:v>7.9718036651611328</c:v>
                </c:pt>
                <c:pt idx="83">
                  <c:v>8.2489833831787109</c:v>
                </c:pt>
                <c:pt idx="84">
                  <c:v>7.7033734321594238</c:v>
                </c:pt>
                <c:pt idx="85">
                  <c:v>7.8174958229064941</c:v>
                </c:pt>
                <c:pt idx="86">
                  <c:v>8.21856689453125</c:v>
                </c:pt>
                <c:pt idx="87">
                  <c:v>8.0495824813842773</c:v>
                </c:pt>
                <c:pt idx="88">
                  <c:v>8.1132869720458984</c:v>
                </c:pt>
                <c:pt idx="89">
                  <c:v>8.1953716278076172</c:v>
                </c:pt>
                <c:pt idx="90">
                  <c:v>8.5231084823608398</c:v>
                </c:pt>
                <c:pt idx="91">
                  <c:v>8.5888500213623047</c:v>
                </c:pt>
                <c:pt idx="92">
                  <c:v>8.9993190765380859</c:v>
                </c:pt>
                <c:pt idx="93">
                  <c:v>8.8913545608520508</c:v>
                </c:pt>
                <c:pt idx="94">
                  <c:v>8.0949068069458008</c:v>
                </c:pt>
                <c:pt idx="95">
                  <c:v>7.7433743476867676</c:v>
                </c:pt>
                <c:pt idx="96">
                  <c:v>8.1204633712768555</c:v>
                </c:pt>
                <c:pt idx="97">
                  <c:v>8.5010242462158203</c:v>
                </c:pt>
                <c:pt idx="98">
                  <c:v>8.1751861572265625</c:v>
                </c:pt>
                <c:pt idx="99">
                  <c:v>8.5057468414306641</c:v>
                </c:pt>
                <c:pt idx="100">
                  <c:v>8.849085807800293</c:v>
                </c:pt>
                <c:pt idx="101">
                  <c:v>8.7629270553588867</c:v>
                </c:pt>
                <c:pt idx="102">
                  <c:v>8.7847785949707031</c:v>
                </c:pt>
                <c:pt idx="103">
                  <c:v>8.6393136978149414</c:v>
                </c:pt>
                <c:pt idx="104">
                  <c:v>8.8946876525878906</c:v>
                </c:pt>
                <c:pt idx="105">
                  <c:v>9.0206623077392578</c:v>
                </c:pt>
                <c:pt idx="106">
                  <c:v>8.6949625015258789</c:v>
                </c:pt>
                <c:pt idx="107">
                  <c:v>8.7509822845458984</c:v>
                </c:pt>
                <c:pt idx="108">
                  <c:v>8.8700580596923828</c:v>
                </c:pt>
                <c:pt idx="109">
                  <c:v>8.9114475250244141</c:v>
                </c:pt>
                <c:pt idx="110">
                  <c:v>8.8140382766723633</c:v>
                </c:pt>
                <c:pt idx="111">
                  <c:v>9.1150617599487305</c:v>
                </c:pt>
                <c:pt idx="112">
                  <c:v>9.2405261993408203</c:v>
                </c:pt>
                <c:pt idx="113">
                  <c:v>8.9190397262573242</c:v>
                </c:pt>
                <c:pt idx="114">
                  <c:v>8.9587631225585938</c:v>
                </c:pt>
                <c:pt idx="115">
                  <c:v>9.0033473968505859</c:v>
                </c:pt>
                <c:pt idx="116">
                  <c:v>9.0426530838012695</c:v>
                </c:pt>
                <c:pt idx="117">
                  <c:v>8.8552894592285156</c:v>
                </c:pt>
                <c:pt idx="118">
                  <c:v>8.8927898406982422</c:v>
                </c:pt>
                <c:pt idx="119">
                  <c:v>9.2652950286865234</c:v>
                </c:pt>
                <c:pt idx="120">
                  <c:v>9.7387285232543945</c:v>
                </c:pt>
                <c:pt idx="121">
                  <c:v>9.6100225448608398</c:v>
                </c:pt>
                <c:pt idx="122">
                  <c:v>9.3009443283081055</c:v>
                </c:pt>
                <c:pt idx="123">
                  <c:v>9.3489999771118164</c:v>
                </c:pt>
                <c:pt idx="124">
                  <c:v>9.3637228012084961</c:v>
                </c:pt>
                <c:pt idx="125">
                  <c:v>9.8801193237304688</c:v>
                </c:pt>
                <c:pt idx="126">
                  <c:v>9.6804866790771484</c:v>
                </c:pt>
                <c:pt idx="127">
                  <c:v>9.5224285125732422</c:v>
                </c:pt>
                <c:pt idx="128">
                  <c:v>9.9999361038208008</c:v>
                </c:pt>
                <c:pt idx="129">
                  <c:v>9.9606304168701172</c:v>
                </c:pt>
                <c:pt idx="130">
                  <c:v>9.8614158630371094</c:v>
                </c:pt>
                <c:pt idx="131">
                  <c:v>9.5390033721923828</c:v>
                </c:pt>
                <c:pt idx="132">
                  <c:v>9.2617301940917969</c:v>
                </c:pt>
                <c:pt idx="133">
                  <c:v>9.8654899597167969</c:v>
                </c:pt>
                <c:pt idx="134">
                  <c:v>9.8941936492919922</c:v>
                </c:pt>
                <c:pt idx="135">
                  <c:v>9.6346530914306641</c:v>
                </c:pt>
                <c:pt idx="136">
                  <c:v>9.5082159042358398</c:v>
                </c:pt>
                <c:pt idx="137">
                  <c:v>8.8390388488769531</c:v>
                </c:pt>
                <c:pt idx="138">
                  <c:v>8.7340831756591797</c:v>
                </c:pt>
                <c:pt idx="139">
                  <c:v>9.5682163238525391</c:v>
                </c:pt>
                <c:pt idx="140">
                  <c:v>9.5466423034667969</c:v>
                </c:pt>
                <c:pt idx="141">
                  <c:v>9.3974733352661133</c:v>
                </c:pt>
                <c:pt idx="142">
                  <c:v>9.386871337890625</c:v>
                </c:pt>
                <c:pt idx="143">
                  <c:v>9.3531675338745117</c:v>
                </c:pt>
                <c:pt idx="144">
                  <c:v>9.9077587127685547</c:v>
                </c:pt>
                <c:pt idx="145">
                  <c:v>9.9809083938598633</c:v>
                </c:pt>
                <c:pt idx="146">
                  <c:v>9.7147932052612305</c:v>
                </c:pt>
                <c:pt idx="147">
                  <c:v>9.2948331832885742</c:v>
                </c:pt>
                <c:pt idx="148">
                  <c:v>9.2096929550170898</c:v>
                </c:pt>
                <c:pt idx="149">
                  <c:v>9.4246959686279297</c:v>
                </c:pt>
                <c:pt idx="150">
                  <c:v>9.7149782180786133</c:v>
                </c:pt>
                <c:pt idx="151">
                  <c:v>9.861785888671875</c:v>
                </c:pt>
                <c:pt idx="152">
                  <c:v>9.777247428894043</c:v>
                </c:pt>
                <c:pt idx="153">
                  <c:v>9.6531715393066406</c:v>
                </c:pt>
                <c:pt idx="154">
                  <c:v>9.7987756729125977</c:v>
                </c:pt>
                <c:pt idx="155">
                  <c:v>9.7764139175415039</c:v>
                </c:pt>
                <c:pt idx="156">
                  <c:v>9.9406299591064453</c:v>
                </c:pt>
                <c:pt idx="157">
                  <c:v>10.38748836517334</c:v>
                </c:pt>
                <c:pt idx="158">
                  <c:v>9.9675283432006836</c:v>
                </c:pt>
                <c:pt idx="159">
                  <c:v>9.4542331695556641</c:v>
                </c:pt>
                <c:pt idx="160">
                  <c:v>9.9496574401855469</c:v>
                </c:pt>
                <c:pt idx="161">
                  <c:v>10.31961727142334</c:v>
                </c:pt>
                <c:pt idx="162">
                  <c:v>10.218133926391602</c:v>
                </c:pt>
                <c:pt idx="163">
                  <c:v>9.8942861557006836</c:v>
                </c:pt>
                <c:pt idx="164">
                  <c:v>9.7349319458007813</c:v>
                </c:pt>
                <c:pt idx="165">
                  <c:v>9.5817813873291016</c:v>
                </c:pt>
                <c:pt idx="166">
                  <c:v>9.0685329437255859</c:v>
                </c:pt>
                <c:pt idx="167">
                  <c:v>10.285588264465332</c:v>
                </c:pt>
                <c:pt idx="168">
                  <c:v>10.345542907714844</c:v>
                </c:pt>
                <c:pt idx="169">
                  <c:v>9.7637290954589844</c:v>
                </c:pt>
                <c:pt idx="170">
                  <c:v>9.8555355072021484</c:v>
                </c:pt>
                <c:pt idx="171">
                  <c:v>10.100122451782227</c:v>
                </c:pt>
                <c:pt idx="172">
                  <c:v>10.257625579833984</c:v>
                </c:pt>
                <c:pt idx="173">
                  <c:v>9.9113235473632813</c:v>
                </c:pt>
                <c:pt idx="174">
                  <c:v>9.6328010559082031</c:v>
                </c:pt>
                <c:pt idx="175">
                  <c:v>9.247100830078125</c:v>
                </c:pt>
                <c:pt idx="176">
                  <c:v>9.4218721389770508</c:v>
                </c:pt>
                <c:pt idx="177">
                  <c:v>9.9484539031982422</c:v>
                </c:pt>
                <c:pt idx="178">
                  <c:v>9.7034502029418945</c:v>
                </c:pt>
                <c:pt idx="179">
                  <c:v>9.9987325668334961</c:v>
                </c:pt>
                <c:pt idx="180">
                  <c:v>10.598093032836914</c:v>
                </c:pt>
                <c:pt idx="181">
                  <c:v>10.565176010131836</c:v>
                </c:pt>
                <c:pt idx="182">
                  <c:v>10.722168922424316</c:v>
                </c:pt>
                <c:pt idx="183">
                  <c:v>10.685641288757324</c:v>
                </c:pt>
                <c:pt idx="184">
                  <c:v>9.6424770355224609</c:v>
                </c:pt>
                <c:pt idx="185">
                  <c:v>9.4612245559692383</c:v>
                </c:pt>
                <c:pt idx="186">
                  <c:v>9.9455833435058594</c:v>
                </c:pt>
                <c:pt idx="187">
                  <c:v>9.759608268737793</c:v>
                </c:pt>
                <c:pt idx="188">
                  <c:v>10.305912971496582</c:v>
                </c:pt>
                <c:pt idx="189">
                  <c:v>10.119937896728516</c:v>
                </c:pt>
                <c:pt idx="190">
                  <c:v>9.7734050750732422</c:v>
                </c:pt>
                <c:pt idx="191">
                  <c:v>9.5527534484863281</c:v>
                </c:pt>
                <c:pt idx="192">
                  <c:v>9.9642410278320313</c:v>
                </c:pt>
                <c:pt idx="193">
                  <c:v>10.21442985534668</c:v>
                </c:pt>
                <c:pt idx="194">
                  <c:v>10.181467056274414</c:v>
                </c:pt>
                <c:pt idx="195">
                  <c:v>10.293968200683594</c:v>
                </c:pt>
                <c:pt idx="196">
                  <c:v>10.051695823669434</c:v>
                </c:pt>
                <c:pt idx="197">
                  <c:v>9.9871120452880859</c:v>
                </c:pt>
                <c:pt idx="198">
                  <c:v>9.9600744247436523</c:v>
                </c:pt>
                <c:pt idx="199">
                  <c:v>9.8696565628051758</c:v>
                </c:pt>
                <c:pt idx="200">
                  <c:v>9.5116415023803711</c:v>
                </c:pt>
                <c:pt idx="201">
                  <c:v>9.6109485626220703</c:v>
                </c:pt>
                <c:pt idx="202">
                  <c:v>10.41072940826416</c:v>
                </c:pt>
                <c:pt idx="203">
                  <c:v>10.540314674377441</c:v>
                </c:pt>
                <c:pt idx="204">
                  <c:v>9.9771575927734375</c:v>
                </c:pt>
                <c:pt idx="205">
                  <c:v>9.6473379135131836</c:v>
                </c:pt>
                <c:pt idx="206">
                  <c:v>9.8814163208007813</c:v>
                </c:pt>
                <c:pt idx="207">
                  <c:v>9.9394264221191406</c:v>
                </c:pt>
                <c:pt idx="208">
                  <c:v>9.7952108383178711</c:v>
                </c:pt>
                <c:pt idx="209">
                  <c:v>9.7477560043334961</c:v>
                </c:pt>
                <c:pt idx="210">
                  <c:v>10.160772323608398</c:v>
                </c:pt>
                <c:pt idx="211">
                  <c:v>10.885598182678223</c:v>
                </c:pt>
                <c:pt idx="212">
                  <c:v>10.617352485656738</c:v>
                </c:pt>
                <c:pt idx="213">
                  <c:v>10.225541114807129</c:v>
                </c:pt>
                <c:pt idx="214">
                  <c:v>10.029427528381348</c:v>
                </c:pt>
                <c:pt idx="215">
                  <c:v>9.8202114105224609</c:v>
                </c:pt>
                <c:pt idx="216">
                  <c:v>9.5583553314208984</c:v>
                </c:pt>
                <c:pt idx="217">
                  <c:v>9.7618303298950195</c:v>
                </c:pt>
                <c:pt idx="218">
                  <c:v>9.6073379516601563</c:v>
                </c:pt>
                <c:pt idx="219">
                  <c:v>10.586149215698242</c:v>
                </c:pt>
                <c:pt idx="220">
                  <c:v>11.750703811645508</c:v>
                </c:pt>
                <c:pt idx="221">
                  <c:v>11.248427391052246</c:v>
                </c:pt>
                <c:pt idx="222">
                  <c:v>11.130694389343262</c:v>
                </c:pt>
                <c:pt idx="223">
                  <c:v>10.014287948608398</c:v>
                </c:pt>
                <c:pt idx="224">
                  <c:v>9.6400699615478516</c:v>
                </c:pt>
                <c:pt idx="225">
                  <c:v>9.8472490310668945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2">
                    <c:v>254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FFB69A1-80F1-4806-B3B1-B0A74743218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1F280A-8E30-4F5E-B8BC-8AB04C5FD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1B996F-144E-4754-9AB9-4ECD644A4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7111ED-5FF1-4A3E-BB4E-094629FC2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4ED1FF-E11C-4F8A-89FF-17B7F797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FD1A06F-58DE-4761-8EED-98ACC394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11-4BBB-A995-722D658184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F4477C-AE6A-4D06-86BB-FCC9465A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11-4BBB-A995-722D658184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C16886-1DFB-4D8D-97C3-05EEEDF6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11-4BBB-A995-722D658184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048D7A-9417-4684-96E2-312B229F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11-4BBB-A995-722D658184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0DF992-F27B-4288-B947-D22F6434C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11-4BBB-A995-722D658184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A782B0-523D-4C77-8B9A-9B793C99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11-4BBB-A995-722D658184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FA27F1-1BA7-4BF2-AD7A-49DB34736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11-4BBB-A995-722D658184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DFD90F-CF5C-4164-813F-610703AA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11-4BBB-A995-722D658184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C7FAFD-B856-4BC9-8D05-85440A799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11-4BBB-A995-722D658184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06E376-2ADE-4D64-98E4-440940AB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11-4BBB-A995-722D658184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A00026-745D-4BFE-884A-A46B0423D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11-4BBB-A995-722D658184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F5AB02-A4CB-43E2-BEF0-91A09CF25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11-4BBB-A995-722D658184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FCD50F-8878-4546-876D-8BE6B293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11-4BBB-A995-722D658184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2E2FB90-57A0-4641-97C0-652E70560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11-4BBB-A995-722D658184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564110-E9A2-40E9-AE8B-0A3135015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11-4BBB-A995-722D658184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FC9C16-0746-48EA-9766-BFBD95221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11-4BBB-A995-722D658184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8F0EF5-9D1E-40DB-98A3-6D2E0966D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11-4BBB-A995-722D658184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5D735BB-693C-4AF6-A82A-58C8E75CD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11-4BBB-A995-722D658184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87BC30-BDE1-42AA-B505-00EE28B3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11-4BBB-A995-722D658184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92C394-F91E-40B5-A56E-A9165E531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11-4BBB-A995-722D658184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EF2304-61D0-4A60-8C25-C76540865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11-4BBB-A995-722D658184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9A5A0E-ED74-494B-B66C-3BBFED743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11-4BBB-A995-722D658184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7B9BF6-D7EE-4DF1-B455-62DCAD1E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11-4BBB-A995-722D658184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0E787F-E7DE-417A-A755-5392E05B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11-4BBB-A995-722D658184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2C376B-980B-401E-88EC-EBD76A436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11-4BBB-A995-722D658184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E105E6-000D-456E-A303-0BDC5C17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11-4BBB-A995-722D658184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ABBBB1-6450-4D9F-AF18-AFDBBCC8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11-4BBB-A995-722D658184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75B0375-3B52-4A54-A056-11164D1A5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11-4BBB-A995-722D658184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3E416E-8489-4C6D-98C5-5704B11CD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11-4BBB-A995-722D658184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B9C7CE-1978-4321-B1FE-2F7205601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11-4BBB-A995-722D658184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DE73DB-4F67-46A4-9FA8-A33F047E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11-4BBB-A995-722D658184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3679A4D-14C2-49D7-8E9D-64B8068A3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11-4BBB-A995-722D658184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EBADC66-D878-4774-88BA-BD75D39C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11-4BBB-A995-722D658184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723659-AC76-4EDB-B1B7-F59B8DC01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11-4BBB-A995-722D658184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DA138C7-2955-4D08-BCAF-CB9D13D3B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11-4BBB-A995-722D658184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C3B820-9D9D-43C3-985B-B0FFA9F20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11-4BBB-A995-722D658184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495238-2BA9-4474-A3A1-33CAA8D6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11-4BBB-A995-722D658184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2B39643-FA9D-4D5E-965A-B5CD1365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11-4BBB-A995-722D658184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C6345A2-F897-4603-8C0F-EC002320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11-4BBB-A995-722D658184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6F2AE0-836A-4540-9950-38FCC2F4D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11-4BBB-A995-722D658184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C83249-55E7-44D3-A612-F95F136C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11-4BBB-A995-722D658184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03594F-AE80-4557-BA86-BFA585ADB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11-4BBB-A995-722D658184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0CE7DA-D24E-4B11-B1F8-A395BDA2D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11-4BBB-A995-722D658184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AE7EBB-D352-4CC1-9DA1-6333BF9AE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11-4BBB-A995-722D658184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0AF7118-8E22-4FB6-A72D-271A9111F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11-4BBB-A995-722D658184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5EE285-DB34-4AA6-8A53-16EB27D5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11-4BBB-A995-722D658184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11ECA3-AEC4-4532-9A50-62D4A7D1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11-4BBB-A995-722D658184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5C5AC6-4E8F-4E0F-AB46-02C06E25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11-4BBB-A995-722D658184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67D6C6-9A4A-477F-8092-36A54FE4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11-4BBB-A995-722D658184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8CB3CD-4D89-4DAD-BB31-A85307DD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11-4BBB-A995-722D658184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76E4DF-7815-45E2-ABF4-FDBB3FA25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11-4BBB-A995-722D658184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13746A-ABE6-4EE9-8ECC-A265B4EE9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11-4BBB-A995-722D658184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0B053DB-B437-4881-AC90-9512DE34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11-4BBB-A995-722D658184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D4A1460-3AED-44A9-9CFF-4FE31BE69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11-4BBB-A995-722D658184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ECBE0E1-4ED1-4001-81C7-39838170B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11-4BBB-A995-722D658184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9589985-3A0C-4AF2-850B-AF31C2105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11-4BBB-A995-722D658184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8B9A42-17F1-4882-9963-3BDCB220F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11-4BBB-A995-722D658184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E47446-EA7F-44A2-9DC7-3458663E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11-4BBB-A995-722D658184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CAF3579-D340-4309-A2B7-86449856D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11-4BBB-A995-722D658184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1662C0F-25C4-4F1A-A5DF-B80CCCCC0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11-4BBB-A995-722D658184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183363-CCF8-4BA6-A0A1-567E09D8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11-4BBB-A995-722D658184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1790960-A0D0-4D5F-B9A8-3F82DD88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11-4BBB-A995-722D658184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5E1E4E3-82CF-411E-B8D6-43E9B110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11-4BBB-A995-722D658184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553E24-5760-49D3-AC3F-4D81EC38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11-4BBB-A995-722D658184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FB60AF-181C-4105-9781-5010DB695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11-4BBB-A995-722D658184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F57206E-9531-4B54-8329-C33F6A00A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11-4BBB-A995-722D658184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AD1476-5002-4818-AB83-DE4D5BC5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11-4BBB-A995-722D658184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AEFDB6-DBA7-46BD-A319-3A2C056AE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11-4BBB-A995-722D658184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BB71AA-FF54-4B82-8BC7-2D2FF692F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11-4BBB-A995-722D658184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80A4BE-3F87-4F91-8E6F-485C84C96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11-4BBB-A995-722D658184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DF6DFE-6451-41CC-B816-8E70E11E5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11-4BBB-A995-722D658184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72E582A-CAC6-4E26-884E-439358E3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11-4BBB-A995-722D658184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2B31CF1-A2E4-4D87-B4DF-A2786F32B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11-4BBB-A995-722D658184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D84147-26B0-4E39-9945-74C04130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11-4BBB-A995-722D658184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B347D6C-CD69-40E1-AB88-A0CDED9A8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11-4BBB-A995-722D658184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5B2F6B-3C8B-4157-9F24-BF988AF01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11-4BBB-A995-722D658184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8EA1FF-6601-48B6-AA87-4BD652CB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11-4BBB-A995-722D658184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9BA0D9B-A876-4EBA-964A-712AC1F8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11-4BBB-A995-722D658184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2DCCC06-1287-4F4B-AB7E-02EC5DF1A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11-4BBB-A995-722D658184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609F2C-D068-4354-A65F-717F34DAF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11-4BBB-A995-722D658184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753F419-17B0-40FD-A456-34D56539B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11-4BBB-A995-722D658184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52DE1F6-814F-48F4-B056-8E5D1D40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11-4BBB-A995-722D658184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A59909-014A-4A6F-A7B9-2F0E85DBC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11-4BBB-A995-722D658184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A80681-5761-46B5-9637-F4C465D1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11-4BBB-A995-722D658184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847DB18-DC19-4E29-BDF6-2322E249F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11-4BBB-A995-722D658184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64EDC1-80DA-4962-88D8-3D190A33D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11-4BBB-A995-722D658184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47B7424-885A-420C-BFB2-815C59446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11-4BBB-A995-722D658184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4E9FB7-08C2-419B-9070-303B012E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11-4BBB-A995-722D658184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2432FF-EB65-4BDF-9C28-A79A8DFE3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11-4BBB-A995-722D658184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E9FA195-E0D6-4720-B61B-03526C8C0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11-4BBB-A995-722D658184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05D167-764C-40DF-934B-425CAA847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11-4BBB-A995-722D658184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4B7851-3E13-4509-8FC7-B360D629C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11-4BBB-A995-722D658184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A24D28-685A-4497-B4D2-3DE541AF2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11-4BBB-A995-722D658184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C4FA5F4-634E-4712-9F10-28277BD4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11-4BBB-A995-722D658184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3964D9E-80F1-4847-8D3A-581518B1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11-4BBB-A995-722D658184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6F7B65-A352-4067-B738-FB3CEB8F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11-4BBB-A995-722D658184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8AFB9EE-EDAC-4C9A-978B-454F5FE8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11-4BBB-A995-722D658184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A58A26F-AA42-4150-AFBA-C9A08597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11-4BBB-A995-722D658184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654C64-28A0-4957-B77B-86C0D0333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11-4BBB-A995-722D658184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E1D794-36EB-46C6-AD8D-06273F543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11-4BBB-A995-722D658184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20EB508-0B2B-422E-8744-6CAC14092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11-4BBB-A995-722D658184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FCAD182-D2A1-4BE8-B51D-F84EC4EC5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11-4BBB-A995-722D658184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A19FC0E-F522-4F0F-A2DF-EF55AE5EB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11-4BBB-A995-722D658184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FEB594B-0F59-4D31-AA46-12EF6371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11-4BBB-A995-722D658184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F9957DD-1449-4AE8-8399-276AED54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11-4BBB-A995-722D658184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14EF29-CCAA-44F4-8F55-33B6D1FB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11-4BBB-A995-722D658184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7354F1-7271-4173-91ED-6E2C4FB9B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11-4BBB-A995-722D658184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86BEAF4-0920-4BC4-AC23-9C925163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11-4BBB-A995-722D658184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865854A-282A-4C56-A66B-2203AE0C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11-4BBB-A995-722D658184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3C0268-3F33-48EC-8BB1-D037833CD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11-4BBB-A995-722D658184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EC4D21-AB0B-4D73-97E1-6D53CD55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11-4BBB-A995-722D658184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35A3016-FE2F-4305-A49B-26040E3E2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11-4BBB-A995-722D658184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878ACC-77B3-4706-9129-C730CA773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11-4BBB-A995-722D658184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CE0BBD7-1767-4FD8-B2E6-5C4BDAB8B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11-4BBB-A995-722D658184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2C47AA-D3DB-4F61-886F-E4F5C6C9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11-4BBB-A995-722D658184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4059346-7D9B-46C3-AD1C-F9C72B2FB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11-4BBB-A995-722D658184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9D40F2D-E954-416F-882A-09506CF12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11-4BBB-A995-722D658184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1A8F3A-D70B-4F49-B82C-7B7E6781B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11-4BBB-A995-722D658184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E4CB729-505E-4F17-8B69-1838E9E1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11-4BBB-A995-722D658184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DB48A96-1CB2-415C-9062-08C681A39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11-4BBB-A995-722D658184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323555-7B7D-4A74-8A09-99086857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11-4BBB-A995-722D658184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CC7BAB-9749-4E1A-8949-167A85FD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11-4BBB-A995-722D658184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9B9143-79A8-4728-8C54-7208E733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11-4BBB-A995-722D658184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BF65FF2-7839-4E97-BED4-F0730FDE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11-4BBB-A995-722D658184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8FA099B-C928-43A3-A61D-A58FD600C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11-4BBB-A995-722D658184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5573B9-A0D3-482E-B5EF-FA2DB6960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11-4BBB-A995-722D658184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F748FE5-D28E-4030-B1A7-40C78E9C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11-4BBB-A995-722D658184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8B3807-ABC0-4AC2-9294-632692051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11-4BBB-A995-722D658184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13D562-B6C0-4745-BB1E-14EE6FFB1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11-4BBB-A995-722D658184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CBADE5E-ADF5-4A0C-AFF5-F9CF9C641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11-4BBB-A995-722D658184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BA6AB9-91B3-4439-B7D5-BFE2696D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11-4BBB-A995-722D658184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63C894F-21FF-4CCC-B47E-534161829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11-4BBB-A995-722D658184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E264A0-102D-4D1A-B16F-329A835A5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11-4BBB-A995-722D658184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3AEFB21-F8E6-4ADF-83A1-5EC55C17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11-4BBB-A995-722D658184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86EAD9D-3446-49DE-AB84-9DE5C04F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11-4BBB-A995-722D658184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1AB4890-0C65-400D-B454-804D71A31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11-4BBB-A995-722D658184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800621D-E606-46BB-8939-642B27F5F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11-4BBB-A995-722D658184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400A07-F265-4BFD-826C-AF8AFA6B1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11-4BBB-A995-722D658184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B4BA76A-6DBC-4D39-AC8B-6EEB2B35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11-4BBB-A995-722D658184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739EB9D-1F5F-4357-BF2E-1D84280C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11-4BBB-A995-722D658184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51C8A5-186F-44F4-8051-99FE11AE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11-4BBB-A995-722D658184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3609B0-B558-4837-85AE-145683E3C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11-4BBB-A995-722D658184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5E74F4-8CCC-42EF-A1CF-6997B56D8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11-4BBB-A995-722D658184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E7D2ED-70F7-4C41-818B-0AEA3C492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11-4BBB-A995-722D658184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BF54285-7732-4768-A9DE-A268CB1B8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11-4BBB-A995-722D658184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D2419AB-8668-4D73-A21C-DF8B0FFF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11-4BBB-A995-722D658184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A55DC8-17B9-446D-98EB-DB608D97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11-4BBB-A995-722D658184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DD758A0-A01A-48E0-AC11-26E7F2972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11-4BBB-A995-722D658184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4430E06-DEE5-407D-9DDF-1CC902DE3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11-4BBB-A995-722D658184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C9569D-8DD2-4309-B5B6-13235A5B4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11-4BBB-A995-722D658184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5D3EA63-525B-4D5F-A8F9-80D400FB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11-4BBB-A995-722D658184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EC3E88B-D964-450B-B00A-FB96838F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11-4BBB-A995-722D658184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1D04C4-BDAA-41BB-A1E9-16E61E93A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11-4BBB-A995-722D658184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C995C9B-CE90-410E-9B77-ECBF2D140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11-4BBB-A995-722D658184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DD492F8-02A8-4438-B993-642DBFFE5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11-4BBB-A995-722D658184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4F491F8-E58F-468A-ADC4-698FC25B8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11-4BBB-A995-722D658184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117E9D-6023-4E68-9EF6-4EC47884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11-4BBB-A995-722D658184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F41D73-7E89-47E2-A463-0EEC6636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11-4BBB-A995-722D658184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1C4C3E7-5DD6-47A7-AB65-7093BB6E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11-4BBB-A995-722D658184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549213-4639-42C5-8FCB-8A8D36FB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11-4BBB-A995-722D658184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5593867-8229-4572-A80B-6111EF17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11-4BBB-A995-722D658184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354532-B411-4168-BB2F-494EF0B26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11-4BBB-A995-722D658184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F7C2267-78E8-443C-B830-004F4428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11-4BBB-A995-722D658184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C3C911E-6F3F-4DC7-AAD8-C84C9B82B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11-4BBB-A995-722D658184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15D70D6-0F1D-49F6-859F-1DA8152E3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11-4BBB-A995-722D658184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F2E210-DBB5-4CDF-9DE5-BB0FF1AA2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11-4BBB-A995-722D658184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0995A54-796B-4215-97B0-32424A549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11-4BBB-A995-722D658184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2CC362E-1873-4446-867A-666ACCAC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11-4BBB-A995-722D658184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22BE660-CA9E-4F54-8D84-E72F0F30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11-4BBB-A995-722D658184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471B240-CE6E-4513-AF75-D1ECCE80B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11-4BBB-A995-722D658184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B9FF10F-CCAB-46C3-B90C-4BDEB092F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11-4BBB-A995-722D658184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1940E2-6319-48B5-AD08-9E136016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11-4BBB-A995-722D658184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C188DF-5770-4E0D-9817-635EBB365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11-4BBB-A995-722D658184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329E649-7674-4773-A69C-F055CB88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11-4BBB-A995-722D658184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257BA8-DF77-4CE7-9DC0-F5B83772D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11-4BBB-A995-722D658184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A06C6A2-F3EC-49E0-8A80-892526B1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11-4BBB-A995-722D658184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479BB7-72FB-442A-BAA3-27E736053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11-4BBB-A995-722D658184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32E0A68-B603-4102-9335-BB5B6D40A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11-4BBB-A995-722D658184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9F7464-2C1B-4382-A532-60BDF7DD6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11-4BBB-A995-722D658184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80087D1-5F6F-4443-85D1-E0E41204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11-4BBB-A995-722D658184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2A31ED-D66A-4F2A-BFD0-DE245A61B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11-4BBB-A995-722D658184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26B73AB-2803-44DB-B276-66192A45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11-4BBB-A995-722D658184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0D6C23D-A380-40B0-A227-6EC319EBE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11-4BBB-A995-722D658184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F6336A-6E57-4D7D-A003-DD5F7FBFD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11-4BBB-A995-722D658184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C18A7D5-EB5D-4085-BED9-38D95DF02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11-4BBB-A995-722D658184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A4F6502-4AFA-4D26-9B37-9DFBC9B6C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11-4BBB-A995-722D658184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5FF84D-41D8-4C09-8AD1-3C155639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11-4BBB-A995-722D658184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CB8DE33-91D2-47E1-8AAD-010DFD2DB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11-4BBB-A995-722D658184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EE3CFA-F48D-409E-B77A-5E194059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11-4BBB-A995-722D658184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E78F20E-B0B0-447E-81B8-98FC7ED08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11-4BBB-A995-722D658184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A0BAA8-C0BB-4A92-BFC5-E46E665D6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11-4BBB-A995-722D658184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AB8207-F117-4643-9DE2-FD2DDDA0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11-4BBB-A995-722D658184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D9545C5-BE49-46BF-B5ED-2CA44C93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11-4BBB-A995-722D658184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09533ED-4CF6-468E-AC85-6D9CFC5DA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11-4BBB-A995-722D658184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0A1A994-BB45-428B-A3BC-C85EDF5D7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11-4BBB-A995-722D658184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A10525D-7C98-4E0F-80AC-672BBCD8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11-4BBB-A995-722D658184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77BAE2C-F524-458E-92C3-6599DF4A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11-4BBB-A995-722D658184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63CC9B-2803-49E7-9D81-E2E77298D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11-4BBB-A995-722D658184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FEB6D6-658F-4EEA-A480-6A1E5D49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11-4BBB-A995-722D658184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59640E8-75BB-4B14-AE3C-BDC7D3B0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11-4BBB-A995-722D658184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504B57A-E68C-4C56-8137-8C846D0EC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11-4BBB-A995-722D658184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252D5EC-0493-498B-85D4-3071740A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11-4BBB-A995-722D658184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EAF716C-7A44-4AB8-B6D0-DD1712B7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11-4BBB-A995-722D658184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A4CE04-A31C-49B3-8E19-8E1BF958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11-4BBB-A995-722D658184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AFBECF-D478-4583-8281-C7ABDB44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11-4BBB-A995-722D658184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EC2B14F-1470-41A4-B7AD-DC6F798DA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11-4BBB-A995-722D658184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C4F1A0-B83C-4E3D-8665-DF22A31FB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11-4BBB-A995-722D658184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893261-AA88-45CE-9291-620370B98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11-4BBB-A995-722D658184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F32436-512C-4A82-9DEE-5C0046B5E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11-4BBB-A995-722D658184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059ACAF-8329-468E-B2CC-419A4AAF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11-4BBB-A995-722D6581842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B866F7A-0B75-4221-936C-933B3094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11-4BBB-A995-722D6581842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BFCB2F-8633-46AD-9CA4-9402AACC3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11-4BBB-A995-722D6581842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72E97C1-277D-4144-B0EE-2FC9E8D4B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11-4BBB-A995-722D6581842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E3A719-6236-4DC2-B873-D0CB81D6E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11-4BBB-A995-722D6581842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9EDDC60-D92B-49E2-9054-99D86F8C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11-4BBB-A995-722D6581842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184EFA-3741-4D00-ACEC-143F0A0F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11-4BBB-A995-722D6581842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339246-0DDB-4EE7-A0B6-025AF6CF8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11-4BBB-A995-722D6581842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F42F1B-43EB-4FAD-9B57-246B272D9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11-4BBB-A995-722D6581842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F16C074-A2B2-4186-B307-E31B30B6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11-4BBB-A995-722D6581842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42B84D-DB67-4E12-A336-726BB7496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11-4BBB-A995-722D6581842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715CC3-8619-4292-AA08-F8EBFBAA0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11-4BBB-A995-722D6581842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D352F6F-C2E7-4332-ACF7-A39F7AF95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11-4BBB-A995-722D6581842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13D907B-1B6D-4796-9824-9DF48A33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11-4BBB-A995-722D6581842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0B9D62E-4253-4FCE-8B1C-C78A62BC2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11-4BBB-A995-722D6581842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56E43CF-86EA-47E2-B0C3-8BABE931B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11-4BBB-A995-722D6581842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AF8CF94-B76F-4FC1-B142-547B19BB2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11-4BBB-A995-722D6581842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11-4BBB-A995-722D6581842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11-4BBB-A995-722D6581842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11-4BBB-A995-722D6581842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11-4BBB-A995-722D6581842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11-4BBB-A995-722D6581842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11-4BBB-A995-722D6581842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11-4BBB-A995-722D6581842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11-4BBB-A995-722D6581842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11-4BBB-A995-722D6581842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11-4BBB-A995-722D6581842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11-4BBB-A995-722D6581842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11-4BBB-A995-722D6581842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11-4BBB-A995-722D6581842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11-4BBB-A995-722D6581842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11-4BBB-A995-722D6581842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11-4BBB-A995-722D6581842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11-4BBB-A995-722D6581842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11-4BBB-A995-722D6581842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11-4BBB-A995-722D6581842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11-4BBB-A995-722D6581842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11-4BBB-A995-722D6581842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11-4BBB-A995-722D6581842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11-4BBB-A995-722D6581842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11-4BBB-A995-722D6581842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11-4BBB-A995-722D6581842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11-4BBB-A995-722D6581842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11-4BBB-A995-722D6581842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11-4BBB-A995-722D6581842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11-4BBB-A995-722D6581842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11-4BBB-A995-722D6581842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11-4BBB-A995-722D6581842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11-4BBB-A995-722D6581842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11-4BBB-A995-722D6581842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11-4BBB-A995-722D6581842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11-4BBB-A995-722D6581842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11-4BBB-A995-722D6581842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11-4BBB-A995-722D6581842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11-4BBB-A995-722D6581842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11-4BBB-A995-722D6581842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11-4BBB-A995-722D6581842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11-4BBB-A995-722D6581842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11-4BBB-A995-722D6581842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11-4BBB-A995-722D6581842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11-4BBB-A995-722D6581842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11-4BBB-A995-722D6581842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11-4BBB-A995-722D6581842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11-4BBB-A995-722D6581842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11-4BBB-A995-722D6581842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11-4BBB-A995-722D6581842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11-4BBB-A995-722D6581842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11-4BBB-A995-722D6581842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11-4BBB-A995-722D6581842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11-4BBB-A995-722D6581842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11-4BBB-A995-722D6581842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11-4BBB-A995-722D6581842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11-4BBB-A995-722D6581842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11-4BBB-A995-722D6581842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11-4BBB-A995-722D6581842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11-4BBB-A995-722D6581842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11-4BBB-A995-722D6581842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11-4BBB-A995-722D6581842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11-4BBB-A995-722D6581842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11-4BBB-A995-722D6581842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11-4BBB-A995-722D6581842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11-4BBB-A995-722D6581842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11-4BBB-A995-722D6581842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11-4BBB-A995-722D6581842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11-4BBB-A995-722D6581842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11-4BBB-A995-722D6581842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11-4BBB-A995-722D6581842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11-4BBB-A995-722D6581842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11-4BBB-A995-722D6581842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411-4BBB-A995-722D658184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91.2501220703125</c:v>
                </c:pt>
                <c:pt idx="1">
                  <c:v>91.452964782714844</c:v>
                </c:pt>
                <c:pt idx="2">
                  <c:v>90.754020690917969</c:v>
                </c:pt>
                <c:pt idx="3">
                  <c:v>90.026992797851563</c:v>
                </c:pt>
                <c:pt idx="4">
                  <c:v>90.832984924316406</c:v>
                </c:pt>
                <c:pt idx="5">
                  <c:v>93.776580810546875</c:v>
                </c:pt>
                <c:pt idx="6">
                  <c:v>97.489738464355469</c:v>
                </c:pt>
                <c:pt idx="7">
                  <c:v>100</c:v>
                </c:pt>
                <c:pt idx="8">
                  <c:v>99.15966796875</c:v>
                </c:pt>
                <c:pt idx="9">
                  <c:v>93.315628051757813</c:v>
                </c:pt>
                <c:pt idx="10">
                  <c:v>83.217178344726563</c:v>
                </c:pt>
                <c:pt idx="11">
                  <c:v>70.825820922851563</c:v>
                </c:pt>
                <c:pt idx="12">
                  <c:v>57.958194732666016</c:v>
                </c:pt>
                <c:pt idx="13">
                  <c:v>44.579448699951172</c:v>
                </c:pt>
                <c:pt idx="14">
                  <c:v>32.332351684570313</c:v>
                </c:pt>
                <c:pt idx="15">
                  <c:v>24.079181671142578</c:v>
                </c:pt>
                <c:pt idx="16">
                  <c:v>20.511447906494141</c:v>
                </c:pt>
                <c:pt idx="17">
                  <c:v>19.860038757324219</c:v>
                </c:pt>
                <c:pt idx="18">
                  <c:v>20.958885192871094</c:v>
                </c:pt>
                <c:pt idx="19">
                  <c:v>23.270076751708984</c:v>
                </c:pt>
                <c:pt idx="20">
                  <c:v>26.14088249206543</c:v>
                </c:pt>
                <c:pt idx="21">
                  <c:v>29.09956169128418</c:v>
                </c:pt>
                <c:pt idx="22">
                  <c:v>32.027015686035156</c:v>
                </c:pt>
                <c:pt idx="23">
                  <c:v>34.839614868164063</c:v>
                </c:pt>
                <c:pt idx="24">
                  <c:v>37.542633056640625</c:v>
                </c:pt>
                <c:pt idx="25">
                  <c:v>39.821563720703125</c:v>
                </c:pt>
                <c:pt idx="26">
                  <c:v>41.585971832275391</c:v>
                </c:pt>
                <c:pt idx="27">
                  <c:v>42.6400146484375</c:v>
                </c:pt>
                <c:pt idx="28">
                  <c:v>43.020595550537109</c:v>
                </c:pt>
                <c:pt idx="29">
                  <c:v>42.668006896972656</c:v>
                </c:pt>
                <c:pt idx="30">
                  <c:v>41.284065246582031</c:v>
                </c:pt>
                <c:pt idx="31">
                  <c:v>38.90155029296875</c:v>
                </c:pt>
                <c:pt idx="32">
                  <c:v>35.883281707763672</c:v>
                </c:pt>
                <c:pt idx="33">
                  <c:v>32.424522399902344</c:v>
                </c:pt>
                <c:pt idx="34">
                  <c:v>28.843437194824219</c:v>
                </c:pt>
                <c:pt idx="35">
                  <c:v>24.821432113647461</c:v>
                </c:pt>
                <c:pt idx="36">
                  <c:v>20.375600814819336</c:v>
                </c:pt>
                <c:pt idx="37">
                  <c:v>15.971343040466309</c:v>
                </c:pt>
                <c:pt idx="38">
                  <c:v>12.511920928955078</c:v>
                </c:pt>
                <c:pt idx="39">
                  <c:v>10.015238761901855</c:v>
                </c:pt>
                <c:pt idx="40">
                  <c:v>8.5348901748657227</c:v>
                </c:pt>
                <c:pt idx="41">
                  <c:v>7.7187495231628418</c:v>
                </c:pt>
                <c:pt idx="42">
                  <c:v>7.3363523483276367</c:v>
                </c:pt>
                <c:pt idx="43">
                  <c:v>6.9236836433410645</c:v>
                </c:pt>
                <c:pt idx="44">
                  <c:v>6.4777164459228516</c:v>
                </c:pt>
                <c:pt idx="45">
                  <c:v>6.1658368110656738</c:v>
                </c:pt>
                <c:pt idx="46">
                  <c:v>5.6728196144104004</c:v>
                </c:pt>
                <c:pt idx="47">
                  <c:v>5.1721916198730469</c:v>
                </c:pt>
                <c:pt idx="48">
                  <c:v>4.7607049942016602</c:v>
                </c:pt>
                <c:pt idx="49">
                  <c:v>4.1762113571166992</c:v>
                </c:pt>
                <c:pt idx="50">
                  <c:v>3.5401413440704346</c:v>
                </c:pt>
                <c:pt idx="51">
                  <c:v>2.8835444450378418</c:v>
                </c:pt>
                <c:pt idx="52">
                  <c:v>2.4595744609832764</c:v>
                </c:pt>
                <c:pt idx="53">
                  <c:v>2.1852021217346191</c:v>
                </c:pt>
                <c:pt idx="54">
                  <c:v>2</c:v>
                </c:pt>
                <c:pt idx="55">
                  <c:v>2.0814440250396729</c:v>
                </c:pt>
                <c:pt idx="56">
                  <c:v>2.1482713222503662</c:v>
                </c:pt>
                <c:pt idx="57">
                  <c:v>2.1739296913146973</c:v>
                </c:pt>
                <c:pt idx="58">
                  <c:v>2.3958609104156494</c:v>
                </c:pt>
                <c:pt idx="59">
                  <c:v>2.6726839542388916</c:v>
                </c:pt>
                <c:pt idx="60">
                  <c:v>2.9175345897674561</c:v>
                </c:pt>
                <c:pt idx="61">
                  <c:v>3.2640678882598877</c:v>
                </c:pt>
                <c:pt idx="62">
                  <c:v>3.443129301071167</c:v>
                </c:pt>
                <c:pt idx="63">
                  <c:v>3.7164349555969238</c:v>
                </c:pt>
                <c:pt idx="64">
                  <c:v>3.9892795085906982</c:v>
                </c:pt>
                <c:pt idx="65">
                  <c:v>4.1901073455810547</c:v>
                </c:pt>
                <c:pt idx="66">
                  <c:v>4.4713988304138184</c:v>
                </c:pt>
                <c:pt idx="67">
                  <c:v>4.6454439163208008</c:v>
                </c:pt>
                <c:pt idx="68">
                  <c:v>4.6749367713928223</c:v>
                </c:pt>
                <c:pt idx="69">
                  <c:v>4.9994440078735352</c:v>
                </c:pt>
                <c:pt idx="70">
                  <c:v>5.0608510971069336</c:v>
                </c:pt>
                <c:pt idx="71">
                  <c:v>4.9049115180969238</c:v>
                </c:pt>
                <c:pt idx="72">
                  <c:v>5.0143489837646484</c:v>
                </c:pt>
                <c:pt idx="73">
                  <c:v>5.2449865341186523</c:v>
                </c:pt>
                <c:pt idx="74">
                  <c:v>5.1578631401062012</c:v>
                </c:pt>
                <c:pt idx="75">
                  <c:v>5.0481948852539063</c:v>
                </c:pt>
                <c:pt idx="76">
                  <c:v>5.0424003601074219</c:v>
                </c:pt>
                <c:pt idx="77">
                  <c:v>4.9490494728088379</c:v>
                </c:pt>
                <c:pt idx="78">
                  <c:v>4.9550461769104004</c:v>
                </c:pt>
                <c:pt idx="79">
                  <c:v>4.9597744941711426</c:v>
                </c:pt>
                <c:pt idx="80">
                  <c:v>4.9251499176025391</c:v>
                </c:pt>
                <c:pt idx="81">
                  <c:v>4.9384112358093262</c:v>
                </c:pt>
                <c:pt idx="82">
                  <c:v>4.9364800453186035</c:v>
                </c:pt>
                <c:pt idx="83">
                  <c:v>4.910590648651123</c:v>
                </c:pt>
                <c:pt idx="84">
                  <c:v>4.7327113151550293</c:v>
                </c:pt>
                <c:pt idx="85">
                  <c:v>4.7565822601318359</c:v>
                </c:pt>
                <c:pt idx="86">
                  <c:v>5.0460038185119629</c:v>
                </c:pt>
                <c:pt idx="87">
                  <c:v>5.1994647979736328</c:v>
                </c:pt>
                <c:pt idx="88">
                  <c:v>5.1706638336181641</c:v>
                </c:pt>
                <c:pt idx="89">
                  <c:v>4.9788594245910645</c:v>
                </c:pt>
                <c:pt idx="90">
                  <c:v>4.9440908432006836</c:v>
                </c:pt>
                <c:pt idx="91">
                  <c:v>4.9009904861450195</c:v>
                </c:pt>
                <c:pt idx="92">
                  <c:v>4.7945799827575684</c:v>
                </c:pt>
                <c:pt idx="93">
                  <c:v>4.8490967750549316</c:v>
                </c:pt>
                <c:pt idx="94">
                  <c:v>4.8683838844299316</c:v>
                </c:pt>
                <c:pt idx="95">
                  <c:v>4.6096086502075195</c:v>
                </c:pt>
                <c:pt idx="96">
                  <c:v>4.6096663475036621</c:v>
                </c:pt>
                <c:pt idx="97">
                  <c:v>4.761713981628418</c:v>
                </c:pt>
                <c:pt idx="98">
                  <c:v>4.6243691444396973</c:v>
                </c:pt>
                <c:pt idx="99">
                  <c:v>4.7133378982543945</c:v>
                </c:pt>
                <c:pt idx="100">
                  <c:v>4.9397664070129395</c:v>
                </c:pt>
                <c:pt idx="101">
                  <c:v>4.8336153030395508</c:v>
                </c:pt>
                <c:pt idx="102">
                  <c:v>4.6559667587280273</c:v>
                </c:pt>
                <c:pt idx="103">
                  <c:v>4.6011037826538086</c:v>
                </c:pt>
                <c:pt idx="104">
                  <c:v>4.7944068908691406</c:v>
                </c:pt>
                <c:pt idx="105">
                  <c:v>5.0155596733093262</c:v>
                </c:pt>
                <c:pt idx="106">
                  <c:v>4.8127427101135254</c:v>
                </c:pt>
                <c:pt idx="107">
                  <c:v>4.3897528648376465</c:v>
                </c:pt>
                <c:pt idx="108">
                  <c:v>4.3397336006164551</c:v>
                </c:pt>
                <c:pt idx="109">
                  <c:v>4.6977119445800781</c:v>
                </c:pt>
                <c:pt idx="110">
                  <c:v>4.8415436744689941</c:v>
                </c:pt>
                <c:pt idx="111">
                  <c:v>4.7950410842895508</c:v>
                </c:pt>
                <c:pt idx="112">
                  <c:v>4.7882661819458008</c:v>
                </c:pt>
                <c:pt idx="113">
                  <c:v>4.7690658569335938</c:v>
                </c:pt>
                <c:pt idx="114">
                  <c:v>4.8358063697814941</c:v>
                </c:pt>
                <c:pt idx="115">
                  <c:v>4.9637818336486816</c:v>
                </c:pt>
                <c:pt idx="116">
                  <c:v>5.0516548156738281</c:v>
                </c:pt>
                <c:pt idx="117">
                  <c:v>4.8120794296264648</c:v>
                </c:pt>
                <c:pt idx="118">
                  <c:v>4.5768003463745117</c:v>
                </c:pt>
                <c:pt idx="119">
                  <c:v>4.9182019233703613</c:v>
                </c:pt>
                <c:pt idx="120">
                  <c:v>5.3749799728393555</c:v>
                </c:pt>
                <c:pt idx="121">
                  <c:v>5.3398075103759766</c:v>
                </c:pt>
                <c:pt idx="122">
                  <c:v>5.1957745552062988</c:v>
                </c:pt>
                <c:pt idx="123">
                  <c:v>5.0097651481628418</c:v>
                </c:pt>
                <c:pt idx="124">
                  <c:v>4.7520275115966797</c:v>
                </c:pt>
                <c:pt idx="125">
                  <c:v>4.9961285591125488</c:v>
                </c:pt>
                <c:pt idx="126">
                  <c:v>5.0497231483459473</c:v>
                </c:pt>
                <c:pt idx="127">
                  <c:v>4.9569487571716309</c:v>
                </c:pt>
                <c:pt idx="128">
                  <c:v>5.1539711952209473</c:v>
                </c:pt>
                <c:pt idx="129">
                  <c:v>4.9704699516296387</c:v>
                </c:pt>
                <c:pt idx="130">
                  <c:v>4.9901609420776367</c:v>
                </c:pt>
                <c:pt idx="131">
                  <c:v>5.0774860382080078</c:v>
                </c:pt>
                <c:pt idx="132">
                  <c:v>4.946800708770752</c:v>
                </c:pt>
                <c:pt idx="133">
                  <c:v>5.2728939056396484</c:v>
                </c:pt>
                <c:pt idx="134">
                  <c:v>4.995032787322998</c:v>
                </c:pt>
                <c:pt idx="135">
                  <c:v>4.9600915908813477</c:v>
                </c:pt>
                <c:pt idx="136">
                  <c:v>5.5575871467590332</c:v>
                </c:pt>
                <c:pt idx="137">
                  <c:v>5.5787196159362793</c:v>
                </c:pt>
                <c:pt idx="138">
                  <c:v>5.1438808441162109</c:v>
                </c:pt>
                <c:pt idx="139">
                  <c:v>4.4897055625915527</c:v>
                </c:pt>
                <c:pt idx="140">
                  <c:v>4.5043225288391113</c:v>
                </c:pt>
                <c:pt idx="141">
                  <c:v>4.9649057388305664</c:v>
                </c:pt>
                <c:pt idx="142">
                  <c:v>5.1322050094604492</c:v>
                </c:pt>
                <c:pt idx="143">
                  <c:v>4.8442826271057129</c:v>
                </c:pt>
                <c:pt idx="144">
                  <c:v>4.6770124435424805</c:v>
                </c:pt>
                <c:pt idx="145">
                  <c:v>5.1953420639038086</c:v>
                </c:pt>
                <c:pt idx="146">
                  <c:v>4.3964991569519043</c:v>
                </c:pt>
                <c:pt idx="147">
                  <c:v>4.5245318412780762</c:v>
                </c:pt>
                <c:pt idx="148">
                  <c:v>5.059755802154541</c:v>
                </c:pt>
                <c:pt idx="149">
                  <c:v>5.0462923049926758</c:v>
                </c:pt>
                <c:pt idx="150">
                  <c:v>5.1087374687194824</c:v>
                </c:pt>
                <c:pt idx="151">
                  <c:v>5.0605630874633789</c:v>
                </c:pt>
                <c:pt idx="152">
                  <c:v>5.1208171844482422</c:v>
                </c:pt>
                <c:pt idx="153">
                  <c:v>5.1829452514648438</c:v>
                </c:pt>
                <c:pt idx="154">
                  <c:v>5.139066219329834</c:v>
                </c:pt>
                <c:pt idx="155">
                  <c:v>5.0895943641662598</c:v>
                </c:pt>
                <c:pt idx="156">
                  <c:v>5.339231014251709</c:v>
                </c:pt>
                <c:pt idx="157">
                  <c:v>5.5296802520751953</c:v>
                </c:pt>
                <c:pt idx="158">
                  <c:v>5.2756328582763672</c:v>
                </c:pt>
                <c:pt idx="159">
                  <c:v>5.1760258674621582</c:v>
                </c:pt>
                <c:pt idx="160">
                  <c:v>5.2600646018981934</c:v>
                </c:pt>
                <c:pt idx="161">
                  <c:v>4.7871131896972656</c:v>
                </c:pt>
                <c:pt idx="162">
                  <c:v>4.7572455406188965</c:v>
                </c:pt>
                <c:pt idx="163">
                  <c:v>5.1003193855285645</c:v>
                </c:pt>
                <c:pt idx="164">
                  <c:v>5.1310515403747559</c:v>
                </c:pt>
                <c:pt idx="165">
                  <c:v>5.2155513763427734</c:v>
                </c:pt>
                <c:pt idx="166">
                  <c:v>5.0168857574462891</c:v>
                </c:pt>
                <c:pt idx="167">
                  <c:v>5.0137147903442383</c:v>
                </c:pt>
                <c:pt idx="168">
                  <c:v>5.3679742813110352</c:v>
                </c:pt>
                <c:pt idx="169">
                  <c:v>5.5054922103881836</c:v>
                </c:pt>
                <c:pt idx="170">
                  <c:v>5.3862524032592773</c:v>
                </c:pt>
                <c:pt idx="171">
                  <c:v>5.4269022941589355</c:v>
                </c:pt>
                <c:pt idx="172">
                  <c:v>5.4841866493225098</c:v>
                </c:pt>
                <c:pt idx="173">
                  <c:v>4.8990588188171387</c:v>
                </c:pt>
                <c:pt idx="174">
                  <c:v>4.7571015357971191</c:v>
                </c:pt>
                <c:pt idx="175">
                  <c:v>4.7837686538696289</c:v>
                </c:pt>
                <c:pt idx="176">
                  <c:v>5.2528858184814453</c:v>
                </c:pt>
                <c:pt idx="177">
                  <c:v>5.325681209564209</c:v>
                </c:pt>
                <c:pt idx="178">
                  <c:v>5.1972446441650391</c:v>
                </c:pt>
                <c:pt idx="179">
                  <c:v>5.3327732086181641</c:v>
                </c:pt>
                <c:pt idx="180">
                  <c:v>5.1538848876953125</c:v>
                </c:pt>
                <c:pt idx="181">
                  <c:v>4.9594283103942871</c:v>
                </c:pt>
                <c:pt idx="182">
                  <c:v>4.9044499397277832</c:v>
                </c:pt>
                <c:pt idx="183">
                  <c:v>5.0522599220275879</c:v>
                </c:pt>
                <c:pt idx="184">
                  <c:v>5.4954018592834473</c:v>
                </c:pt>
                <c:pt idx="185">
                  <c:v>5.5585675239562988</c:v>
                </c:pt>
                <c:pt idx="186">
                  <c:v>5.3619198799133301</c:v>
                </c:pt>
                <c:pt idx="187">
                  <c:v>5.2417864799499512</c:v>
                </c:pt>
                <c:pt idx="188">
                  <c:v>5.2570085525512695</c:v>
                </c:pt>
                <c:pt idx="189">
                  <c:v>4.834047794342041</c:v>
                </c:pt>
                <c:pt idx="190">
                  <c:v>4.8680381774902344</c:v>
                </c:pt>
                <c:pt idx="191">
                  <c:v>4.8075246810913086</c:v>
                </c:pt>
                <c:pt idx="192">
                  <c:v>5.1214513778686523</c:v>
                </c:pt>
                <c:pt idx="193">
                  <c:v>5.1736330986022949</c:v>
                </c:pt>
                <c:pt idx="194">
                  <c:v>5.4079322814941406</c:v>
                </c:pt>
                <c:pt idx="195">
                  <c:v>5.3134860992431641</c:v>
                </c:pt>
                <c:pt idx="196">
                  <c:v>5.1559891700744629</c:v>
                </c:pt>
                <c:pt idx="197">
                  <c:v>5.2711639404296875</c:v>
                </c:pt>
                <c:pt idx="198">
                  <c:v>4.9050841331481934</c:v>
                </c:pt>
                <c:pt idx="199">
                  <c:v>5.0274662971496582</c:v>
                </c:pt>
                <c:pt idx="200">
                  <c:v>4.9957823753356934</c:v>
                </c:pt>
                <c:pt idx="201">
                  <c:v>4.9301662445068359</c:v>
                </c:pt>
                <c:pt idx="202">
                  <c:v>4.9451866149902344</c:v>
                </c:pt>
                <c:pt idx="203">
                  <c:v>5.5907702445983887</c:v>
                </c:pt>
                <c:pt idx="204">
                  <c:v>5.6665058135986328</c:v>
                </c:pt>
                <c:pt idx="205">
                  <c:v>5.3280739784240723</c:v>
                </c:pt>
                <c:pt idx="206">
                  <c:v>5.274075984954834</c:v>
                </c:pt>
                <c:pt idx="207">
                  <c:v>5.1202983856201172</c:v>
                </c:pt>
                <c:pt idx="208">
                  <c:v>5.1814169883728027</c:v>
                </c:pt>
                <c:pt idx="209">
                  <c:v>5.0803689956665039</c:v>
                </c:pt>
                <c:pt idx="210">
                  <c:v>5.0252175331115723</c:v>
                </c:pt>
                <c:pt idx="211">
                  <c:v>4.8064002990722656</c:v>
                </c:pt>
                <c:pt idx="212">
                  <c:v>5.3476204872131348</c:v>
                </c:pt>
                <c:pt idx="213">
                  <c:v>5.4710693359375</c:v>
                </c:pt>
                <c:pt idx="214">
                  <c:v>5.7025432586669922</c:v>
                </c:pt>
                <c:pt idx="215">
                  <c:v>5.9051008224487305</c:v>
                </c:pt>
                <c:pt idx="216">
                  <c:v>5.5242600440979004</c:v>
                </c:pt>
                <c:pt idx="217">
                  <c:v>5.9232058525085449</c:v>
                </c:pt>
                <c:pt idx="218">
                  <c:v>5.5707335472106934</c:v>
                </c:pt>
                <c:pt idx="219">
                  <c:v>5.6599040031433105</c:v>
                </c:pt>
                <c:pt idx="220">
                  <c:v>5.3221926689147949</c:v>
                </c:pt>
                <c:pt idx="221">
                  <c:v>4.6148266792297363</c:v>
                </c:pt>
                <c:pt idx="222">
                  <c:v>5.6378779411315918</c:v>
                </c:pt>
                <c:pt idx="223">
                  <c:v>5.0704226493835449</c:v>
                </c:pt>
                <c:pt idx="224">
                  <c:v>5.2164454460144043</c:v>
                </c:pt>
                <c:pt idx="225">
                  <c:v>5.6938366889953613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7">
                    <c:v>204</c:v>
                  </c:pt>
                  <c:pt idx="28">
                    <c:v>246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C944F6C-BA6E-47CF-9B8B-8BD8BCF1DCA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0A7174-A85D-4AF1-8881-E0E13765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E353EE-8873-44A6-8DC8-C1BFBDE5A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59BDF1-DA02-420E-A3A0-1F6BF54E0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3BC7D0-6501-4D9F-9DF8-26E24434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312BB1-6E47-4E57-934D-BC6771E8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4F-41F9-B27D-20DC79B625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4C57FC-4FE0-47F1-9613-18F46695B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4F-41F9-B27D-20DC79B625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23A344-37CC-4936-B67F-D86F99A2F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4F-41F9-B27D-20DC79B625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746FB7-B3BE-4479-AE48-5F25B335C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4F-41F9-B27D-20DC79B625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AA6266-59A2-4043-BA21-A81EF0FA8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4F-41F9-B27D-20DC79B625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3713E1-8727-41CC-A448-989BD7829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4F-41F9-B27D-20DC79B625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232E44-BF4E-421F-A694-04BAC8914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4F-41F9-B27D-20DC79B625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AC759C-EA8D-435C-B2B7-418DDD1FB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4F-41F9-B27D-20DC79B625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EF5C6E-CA4A-48E0-95D8-2752D468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4F-41F9-B27D-20DC79B625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223083-E373-45A3-AC6B-B0A084DE7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4F-41F9-B27D-20DC79B625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E15387-CF92-4D47-96D9-A0A16B89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4F-41F9-B27D-20DC79B625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C5071E-8195-4F51-B747-778584BC9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4F-41F9-B27D-20DC79B625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A631C5-7C9F-479D-A930-3E94C98A9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4F-41F9-B27D-20DC79B625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1DB91A8-0E5C-4830-AEE1-20AF72195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4F-41F9-B27D-20DC79B625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62C84B-0F64-4FCE-9FD0-6874B44B9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4F-41F9-B27D-20DC79B625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AF115A8-8D3D-491D-8174-6945E9D7F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4F-41F9-B27D-20DC79B625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A11FEA-918D-4D0B-8D0F-26CF995A1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4F-41F9-B27D-20DC79B625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248920-5DE0-4989-B80D-34B8285E5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4F-41F9-B27D-20DC79B625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84466B-2F27-4F1E-B13F-3EF0A806D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4F-41F9-B27D-20DC79B625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709AE5-5C46-4A1D-840E-2E3C3D65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4F-41F9-B27D-20DC79B625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3B139C-2FB4-4B54-BE78-07219772F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4F-41F9-B27D-20DC79B625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2984D3-1F4E-4081-AB72-3B0284C7F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4F-41F9-B27D-20DC79B625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10BB20-B005-401B-B0F5-FCAFA11B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4F-41F9-B27D-20DC79B625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F7FEED-BD6B-41A2-9727-93497ACA1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4F-41F9-B27D-20DC79B625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822B2DB-3AC7-47BB-916F-F92E9268C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4F-41F9-B27D-20DC79B625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F9C40D3-9A20-4647-8B6E-C73CF2F7E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4F-41F9-B27D-20DC79B625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389C0C-851A-424E-996F-A80B8D4EC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4F-41F9-B27D-20DC79B625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92596F-B145-442E-BA6C-D95204071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4F-41F9-B27D-20DC79B625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362C0F-5984-48E4-9DBD-725603B7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4F-41F9-B27D-20DC79B625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66E33E6-B0B2-4142-B759-EFCD9930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4F-41F9-B27D-20DC79B625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ADB5DA-86E5-421A-9C19-E1703684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4F-41F9-B27D-20DC79B625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9F81EC8-6859-4568-80AF-8B29E04DD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4F-41F9-B27D-20DC79B625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AB50CD7-1ADE-4C7B-B4F1-2914A34A6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4F-41F9-B27D-20DC79B625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AFCAB14-0E3C-49F0-83B8-88C2FBF04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4F-41F9-B27D-20DC79B625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E5B652A-2B39-496D-8150-1225B369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4F-41F9-B27D-20DC79B625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A68D426-DF60-414C-962C-BAAC4BF4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4F-41F9-B27D-20DC79B625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2D08AE0-DA7B-420D-89E8-58B3B87C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4F-41F9-B27D-20DC79B625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233C41-9600-4158-A113-60E011FC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4F-41F9-B27D-20DC79B625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71945C-09C3-433C-84A7-8E9A150B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4F-41F9-B27D-20DC79B625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49AD10-009F-4269-BF1C-877D82DC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4F-41F9-B27D-20DC79B625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2C0E5D2-9ED3-466C-954D-B5578C915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4F-41F9-B27D-20DC79B625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95E77B-5867-4995-9319-B21D013A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4F-41F9-B27D-20DC79B625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FA449A5-39F1-4F5E-8E2F-AE4F19B07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4F-41F9-B27D-20DC79B625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66F92A-2DB4-428F-9A78-79AFA8ED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4F-41F9-B27D-20DC79B625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67339BA-5198-45BA-9D88-F9BC45F6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4F-41F9-B27D-20DC79B625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2DC2F31-1077-4242-A623-D2ECABD45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4F-41F9-B27D-20DC79B625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5BEA14-B5D1-4611-B378-352CCDB32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4F-41F9-B27D-20DC79B625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F8F9FD-36A5-4D70-8201-C8CDBF032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4F-41F9-B27D-20DC79B625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99A704-3D33-4118-A093-73231F5FB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4F-41F9-B27D-20DC79B625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970594-883F-4FE6-9641-075ACB95D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4F-41F9-B27D-20DC79B625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E4751D-AF5E-4F05-9D73-85CAEDE06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4F-41F9-B27D-20DC79B625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5E26E11-D115-419B-A6D0-95B224FDF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4F-41F9-B27D-20DC79B625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D90122-B412-4B7D-9247-841D7C5AC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4F-41F9-B27D-20DC79B625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CB874A-E487-4E19-8AB4-D807F52E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4F-41F9-B27D-20DC79B625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7233B8-7403-4C50-B253-5D413D572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4F-41F9-B27D-20DC79B625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5BFF5FB-6A0C-4772-BBEE-9A0926CB7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4F-41F9-B27D-20DC79B625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F618A5A-B384-495C-AF29-95CB23B2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4F-41F9-B27D-20DC79B625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8B49BE-FE76-444F-9B6E-1F32CEC3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4F-41F9-B27D-20DC79B625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8E9659-E12E-4711-BB8C-A7E263B0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4F-41F9-B27D-20DC79B625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CD32F8-FC3B-43A4-94C1-DA47ED38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4F-41F9-B27D-20DC79B625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858BC0-94D1-4A56-8B23-48F03BEE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4F-41F9-B27D-20DC79B625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C08F114-42B6-4081-8C83-C26603D86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4F-41F9-B27D-20DC79B625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35BCE1-9F7C-415B-8842-29516262C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4F-41F9-B27D-20DC79B625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F517AC4-76C5-4A95-A577-FC4816F20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4F-41F9-B27D-20DC79B625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BE0A385-69F3-4A24-A9FD-2ED78EFB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4F-41F9-B27D-20DC79B625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D840A6-1E81-4478-9F3C-9762B24CA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4F-41F9-B27D-20DC79B625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2E26F1A-8552-40DB-BB2F-6F6A368E0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4F-41F9-B27D-20DC79B625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305C16-CC2F-42E7-859D-146AAE17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4F-41F9-B27D-20DC79B625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6A671A-D072-435C-8698-A16E3A1EA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4F-41F9-B27D-20DC79B625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61A32B1-8468-491A-B982-23A170C0E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4F-41F9-B27D-20DC79B625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324D89-E9E5-4630-B86D-9B9E5015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4F-41F9-B27D-20DC79B625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332985-B768-4630-8181-119CD3C51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4F-41F9-B27D-20DC79B625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959D2A-DE5A-4805-A2A5-33EC4D629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4F-41F9-B27D-20DC79B625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1A1834-4C01-4235-9EC4-DB15B3C84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4F-41F9-B27D-20DC79B625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18B94C9-2F5E-43DA-A31C-9CDF83F2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4F-41F9-B27D-20DC79B625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718A8E-60C6-4854-9360-0FC1E39A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4F-41F9-B27D-20DC79B625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E969C6C-0792-409B-9E8C-52D29EEF2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4F-41F9-B27D-20DC79B625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A72FAA-2961-4C9D-BB20-C85A65A8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4F-41F9-B27D-20DC79B625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CC0C39-7ADE-409B-9E71-B6BE56BF9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4F-41F9-B27D-20DC79B625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0EB7AC3-3A1F-4AE0-AD22-037AB861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4F-41F9-B27D-20DC79B625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0478A43-A140-439A-BB74-D46D154AB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4F-41F9-B27D-20DC79B625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3FCD8E-9AD0-4B9B-8F36-ED3B90DD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4F-41F9-B27D-20DC79B625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EA81A4-009D-4A24-9ACF-7D6C18B06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4F-41F9-B27D-20DC79B625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08C2C5-3050-4405-BD14-61B46587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4F-41F9-B27D-20DC79B625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756553-7F03-4C38-8955-8628AA1A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4F-41F9-B27D-20DC79B625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A221414-0D2B-42D0-8B3A-6FDB2B3C8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4F-41F9-B27D-20DC79B625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C14722-3855-468B-A7EA-D9C4C6523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4F-41F9-B27D-20DC79B625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7AE4626-5D1E-484C-9DEB-57B95F5DA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4F-41F9-B27D-20DC79B625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35BA7C3-9D7C-4C69-9CC5-170C87879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4F-41F9-B27D-20DC79B625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CA78D7A-666D-466D-878F-A026CCE5B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4F-41F9-B27D-20DC79B625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5DEDBDF-549A-42D0-85B5-17828A1C9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4F-41F9-B27D-20DC79B625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A6624B9-A012-41DB-9418-B574321A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4F-41F9-B27D-20DC79B625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5622F5-B13C-4905-A9BF-49C2F83F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4F-41F9-B27D-20DC79B625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39D839-36AB-4773-908E-194A20D0C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4F-41F9-B27D-20DC79B625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39DC89-FF61-4AF4-BA0A-3E7DEE03D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4F-41F9-B27D-20DC79B625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8EFBA1C-7979-4089-93CE-89E0D8405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4F-41F9-B27D-20DC79B625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37CFFC-9E45-40CD-BF6F-0E60EEA6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4F-41F9-B27D-20DC79B625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D91002-1556-41AC-8826-8F61B9D43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4F-41F9-B27D-20DC79B625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80C80E-4EC5-48E2-8325-D493EAF59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4F-41F9-B27D-20DC79B625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0B73409-319E-4E67-92AE-A1F4D4927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4F-41F9-B27D-20DC79B625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B6522BC-CDF8-4D24-9EE9-59D7ECC52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4F-41F9-B27D-20DC79B625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4B1C49-C2FC-4863-9AA8-45BD88A2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4F-41F9-B27D-20DC79B625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1A00A2-094D-46EE-8246-F128481A5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4F-41F9-B27D-20DC79B625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C2BD39-CE02-491B-970C-72429D1E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4F-41F9-B27D-20DC79B625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8942FEB-AFB6-4B62-B130-C94AC0ACC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4F-41F9-B27D-20DC79B625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8B358D1-970F-4173-A6D9-F096B9EC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4F-41F9-B27D-20DC79B625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B700B2-0071-4FE5-9057-B20778701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4F-41F9-B27D-20DC79B625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71D6650-7643-4A05-ADC6-E0B27ABDC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4F-41F9-B27D-20DC79B625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395C0E-445B-48C3-8557-896DAE2D2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4F-41F9-B27D-20DC79B625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5D8439-CCF9-43B1-9BBA-55650C565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4F-41F9-B27D-20DC79B625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BE15DA-5ED3-4C77-81D1-9AB67A36C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4F-41F9-B27D-20DC79B625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3DF799-84FD-4F7D-AFA8-AD04CEB09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4F-41F9-B27D-20DC79B625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D30A393-1281-45AC-B90B-580E697D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4F-41F9-B27D-20DC79B625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E8BDF9E-B5C1-4838-8CA4-ED90659F6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4F-41F9-B27D-20DC79B625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FB58B8-526B-47AA-8686-18C45D6CB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4F-41F9-B27D-20DC79B625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3AEAC1-BC01-4BD8-A5AB-02A927FC7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4F-41F9-B27D-20DC79B625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3D2A55-CB2F-4DE6-8709-1ACA1BBE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4F-41F9-B27D-20DC79B625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617ED51-7062-4EF7-A966-0150972FA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4F-41F9-B27D-20DC79B625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398826-459D-41F7-AB39-820BC235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4F-41F9-B27D-20DC79B625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CCEF78-72FD-4C50-8D95-B8C68D3A5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4F-41F9-B27D-20DC79B625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A3F108-B9AF-492F-BF8A-8D3D177A6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4F-41F9-B27D-20DC79B625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CF9B34-83C1-43B2-B2C6-53113D753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4F-41F9-B27D-20DC79B625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F7B18F9-6329-4598-B299-6D774B248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4F-41F9-B27D-20DC79B625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4C213CB-ED93-4FE2-8E70-F17C686A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4F-41F9-B27D-20DC79B625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D131BD4-C155-4E63-B10D-2F9ADBE53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4F-41F9-B27D-20DC79B625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EE2497-A23B-4788-B234-4373033DD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4F-41F9-B27D-20DC79B625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5339BAB-BBC6-4E04-87FB-8B344CBE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4F-41F9-B27D-20DC79B625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FB7DA86-1836-4AE6-AD79-E8CD8459A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4F-41F9-B27D-20DC79B625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47478F0-0D58-45FF-847D-97D9234A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4F-41F9-B27D-20DC79B625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7830E4-E3E4-4875-82F1-C46D0EDC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4F-41F9-B27D-20DC79B625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4A27AAC-D420-4290-9E6F-DB6E83BFB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4F-41F9-B27D-20DC79B625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4E2B05C-AFF0-48A3-9217-46D7C4FB2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4F-41F9-B27D-20DC79B625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9ECD2E8-25F2-4BDC-983C-BF8994F76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4F-41F9-B27D-20DC79B625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05E88B-2FD3-4A22-B1B5-CD17F709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4F-41F9-B27D-20DC79B625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5D38167-AE91-4B3A-9DF6-D891ACAFC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4F-41F9-B27D-20DC79B625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E606B2E-D5C0-4A19-8EFB-63ADF94F0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4F-41F9-B27D-20DC79B625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F890570-06A7-42D8-9041-CD39600E3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4F-41F9-B27D-20DC79B625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E3122A-E3A2-4580-B7A4-1D9972B3D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4F-41F9-B27D-20DC79B625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D36499-91D0-4D26-9693-32418BE8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4F-41F9-B27D-20DC79B625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4816BA-AB9D-4AD7-A82C-B9CD3FED3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4F-41F9-B27D-20DC79B625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9713F96-DA78-4CC7-92B3-6976DAE71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4F-41F9-B27D-20DC79B625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A5EB35-3C03-476A-941C-3BB13E2E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4F-41F9-B27D-20DC79B625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943144-FD1B-4C50-85CF-E5AD08B6E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4F-41F9-B27D-20DC79B625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142AA7-3E13-47EF-BFDB-2921D428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4F-41F9-B27D-20DC79B625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532B312-C36E-466F-9003-BEDA2123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4F-41F9-B27D-20DC79B625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E4952A2-25F5-4E09-8527-A6937F7C1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4F-41F9-B27D-20DC79B625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7BF2444-6B71-40E7-815C-E43B18D2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4F-41F9-B27D-20DC79B625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6C244B7-49EB-4539-9EFB-065875FF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4F-41F9-B27D-20DC79B625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1CCBF31-C3CA-47E2-A2A3-CF94F97C8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4F-41F9-B27D-20DC79B625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676FF67-BC83-4986-9ADA-7FEB14651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4F-41F9-B27D-20DC79B625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A5C057-C77E-4603-8AF5-C727D8D47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4F-41F9-B27D-20DC79B625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AB4173-840A-496B-8AFB-ACA042F2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4F-41F9-B27D-20DC79B625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A41C9DF-6F23-4CC6-97D5-DBD86805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4F-41F9-B27D-20DC79B625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D6D690-F255-41A3-8F71-05BA79B6C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4F-41F9-B27D-20DC79B625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6333B7-B108-45B0-A2A9-3901A76B5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4F-41F9-B27D-20DC79B625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5C137C-E0B7-4BFB-9341-A64C7931A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4F-41F9-B27D-20DC79B625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73A963-189A-4FC8-AAB3-562ABE521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4F-41F9-B27D-20DC79B625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E870853-1730-49B9-B412-DCFCFBDAC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4F-41F9-B27D-20DC79B625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6E96CB4-1C2F-4024-8620-1BE7CF6F0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4F-41F9-B27D-20DC79B625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A10621-4EAE-4D46-8026-ADDA08570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4F-41F9-B27D-20DC79B625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3A4102-EB37-43E5-9889-662AFA5A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4F-41F9-B27D-20DC79B625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EC9ED35-A217-4B3E-91DE-8CF47096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4F-41F9-B27D-20DC79B625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4E0F24-4FC7-45F3-927B-6A4B73C72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4F-41F9-B27D-20DC79B625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060CF9F-982A-4284-95FF-0ACFB2C6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4F-41F9-B27D-20DC79B625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6748AA-A571-4534-9B2F-0AD8C2A4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4F-41F9-B27D-20DC79B625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28EB33-3267-47DE-93EE-676AB0CE3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4F-41F9-B27D-20DC79B625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650C5DD-CCA7-4923-A8EB-CEBE18AB3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4F-41F9-B27D-20DC79B625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51E658E-FC76-4ADD-B191-2F08A5C7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4F-41F9-B27D-20DC79B625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4C91079-6CF7-4FD0-9D3D-0B93E80A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4F-41F9-B27D-20DC79B625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5DDBE6E-0989-41F9-BBED-62C5C49C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4F-41F9-B27D-20DC79B625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B45CF3E-9C3B-4A42-97DD-E872CFD4D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4F-41F9-B27D-20DC79B625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29653F5-3465-45B6-A384-B91FB4AA2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4F-41F9-B27D-20DC79B625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9A9A64-7641-4319-BE23-7FEFFA4D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4F-41F9-B27D-20DC79B625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BC63152-39D9-46C4-905F-3B2153868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4F-41F9-B27D-20DC79B625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2D641B6-5464-464B-8FFE-C14DAC83F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4F-41F9-B27D-20DC79B625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120563-C8AE-4651-9FA4-CC2CCDB5A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4F-41F9-B27D-20DC79B625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A3E4109-1DE2-4171-B34C-C45322013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4F-41F9-B27D-20DC79B625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115E9C-FBB3-49CD-9F3D-CF5763BC1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4F-41F9-B27D-20DC79B625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A85499-34E7-4149-A3EC-BAA0CA3FA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4F-41F9-B27D-20DC79B625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1FCAC32-2B34-4A36-8175-1EA7870D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4F-41F9-B27D-20DC79B625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8939A5D-8893-42BC-A0B8-16E10B4C8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4F-41F9-B27D-20DC79B625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366F9F6-EC96-4266-89B6-9D1187B7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4F-41F9-B27D-20DC79B625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9B8F0F-FDC6-4C19-90E2-48A4DEA41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4F-41F9-B27D-20DC79B625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253C7D-D291-4CBA-8759-516B6F660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4F-41F9-B27D-20DC79B625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3E4C609-014A-4330-BD69-91C3F8AE6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4F-41F9-B27D-20DC79B625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1B08507-E127-4E07-B6C6-D1DEA0B95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4F-41F9-B27D-20DC79B625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1B8A9B3-521E-4310-8725-0FB69445A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4F-41F9-B27D-20DC79B625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4670F04-AAFC-408E-9A2F-869C10300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4F-41F9-B27D-20DC79B625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1C5C7A7-90E2-433D-AD7F-C249370C4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4F-41F9-B27D-20DC79B625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F23B280-C9B3-43D8-8CB6-2C3933CE3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4F-41F9-B27D-20DC79B625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BEF0F75-8417-46BC-8D66-F92C5B945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4F-41F9-B27D-20DC79B625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827D36-6EDB-4592-9806-135F8916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4F-41F9-B27D-20DC79B625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DA49077-C877-46B9-AFFD-0A3EBFF5F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4F-41F9-B27D-20DC79B625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93959DD-7416-4BDD-85B8-A90372E7B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4F-41F9-B27D-20DC79B625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EE5FB0D-52B4-4B70-A0E8-E3D1D9096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4F-41F9-B27D-20DC79B625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D570B6-CA78-4579-BCBE-A54C32F13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4F-41F9-B27D-20DC79B625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5DB5D8-9D96-438A-A520-AA12237FF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4F-41F9-B27D-20DC79B625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B82D72-8D03-46B4-9043-F1CD48E5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4F-41F9-B27D-20DC79B625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F97CB0E-825D-4CBE-855E-21EC9C4E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4F-41F9-B27D-20DC79B625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A5AD367-F7B3-462A-ACCC-8DDA30116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4F-41F9-B27D-20DC79B625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0FCABB-EB7B-437E-B192-10B1DB856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4F-41F9-B27D-20DC79B625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8F57AD-680E-4144-A3FC-CC986C63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4F-41F9-B27D-20DC79B625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FB6FCF0-4E5D-435A-B56E-54A6C555A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4F-41F9-B27D-20DC79B625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74DB97-1547-4B56-8FED-244B7CDC8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4F-41F9-B27D-20DC79B625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B92C95-27B9-47CC-BE7B-31C62D385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4F-41F9-B27D-20DC79B625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819A2A-C412-45B7-8C34-7177443E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4F-41F9-B27D-20DC79B625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98EA186-6729-4E84-9422-CD37B50F0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4F-41F9-B27D-20DC79B625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E7E2C11-BB5D-4225-B943-35EF1B802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4F-41F9-B27D-20DC79B625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42D7776-1A36-401B-93EA-42765BEC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4F-41F9-B27D-20DC79B625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45794F-D954-456F-8EC0-6218FFDA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4F-41F9-B27D-20DC79B625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262C958-5262-46FC-91B6-1C975A33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4F-41F9-B27D-20DC79B625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03EF32C-E311-431A-9C42-8BEF5D05C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4F-41F9-B27D-20DC79B625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1E4945-C169-46E9-AAE8-A6C8E078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4F-41F9-B27D-20DC79B625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C1EDDE2-343F-4CEF-B657-92517563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4F-41F9-B27D-20DC79B625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04F16DB-043F-4391-9641-C1ADEE1B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4F-41F9-B27D-20DC79B625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8B8344-F7FF-4640-A5C5-33F2E01A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4F-41F9-B27D-20DC79B625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B4ECA1-8619-4009-B7BE-22A90E3B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4F-41F9-B27D-20DC79B625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A9A756-D207-45D9-A536-EFE82FEB2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4F-41F9-B27D-20DC79B625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FF1E104-4F41-4223-8FCD-2E93D8BF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4F-41F9-B27D-20DC79B625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920C8E-5FAC-4F35-8B0C-64A139F99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4F-41F9-B27D-20DC79B625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639C591-B352-4B5D-B7E2-DF23DFF37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4F-41F9-B27D-20DC79B625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BE4E1C8-79B1-4BEA-9133-1CF4485DA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4F-41F9-B27D-20DC79B625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5A201A4-33AA-4D1C-BF77-AA4DC519F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4F-41F9-B27D-20DC79B625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92B7D0-5859-4625-9EC5-B95DC22FD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4F-41F9-B27D-20DC79B625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064631-CA22-4166-A43B-3E8E247A6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4F-41F9-B27D-20DC79B625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A38FD68-57E7-4D67-B71B-3AECD39B9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4F-41F9-B27D-20DC79B625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4F-41F9-B27D-20DC79B625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4F-41F9-B27D-20DC79B625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4F-41F9-B27D-20DC79B625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4F-41F9-B27D-20DC79B625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4F-41F9-B27D-20DC79B625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4F-41F9-B27D-20DC79B625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4F-41F9-B27D-20DC79B625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4F-41F9-B27D-20DC79B625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4F-41F9-B27D-20DC79B625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4F-41F9-B27D-20DC79B625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4F-41F9-B27D-20DC79B625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4F-41F9-B27D-20DC79B625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4F-41F9-B27D-20DC79B625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4F-41F9-B27D-20DC79B625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4F-41F9-B27D-20DC79B625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4F-41F9-B27D-20DC79B625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4F-41F9-B27D-20DC79B625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4F-41F9-B27D-20DC79B625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4F-41F9-B27D-20DC79B625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4F-41F9-B27D-20DC79B625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4F-41F9-B27D-20DC79B625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4F-41F9-B27D-20DC79B625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4F-41F9-B27D-20DC79B625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4F-41F9-B27D-20DC79B625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4F-41F9-B27D-20DC79B625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4F-41F9-B27D-20DC79B625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4F-41F9-B27D-20DC79B625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4F-41F9-B27D-20DC79B625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4F-41F9-B27D-20DC79B625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4F-41F9-B27D-20DC79B625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4F-41F9-B27D-20DC79B625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4F-41F9-B27D-20DC79B625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4F-41F9-B27D-20DC79B625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4F-41F9-B27D-20DC79B625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4F-41F9-B27D-20DC79B625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4F-41F9-B27D-20DC79B625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4F-41F9-B27D-20DC79B625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4F-41F9-B27D-20DC79B625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4F-41F9-B27D-20DC79B625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4F-41F9-B27D-20DC79B625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4F-41F9-B27D-20DC79B625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4F-41F9-B27D-20DC79B625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4F-41F9-B27D-20DC79B625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4F-41F9-B27D-20DC79B625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4F-41F9-B27D-20DC79B625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4F-41F9-B27D-20DC79B625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4F-41F9-B27D-20DC79B625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4F-41F9-B27D-20DC79B625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4F-41F9-B27D-20DC79B625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4F-41F9-B27D-20DC79B625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4F-41F9-B27D-20DC79B625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4F-41F9-B27D-20DC79B625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4F-41F9-B27D-20DC79B625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4F-41F9-B27D-20DC79B625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4F-41F9-B27D-20DC79B625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4F-41F9-B27D-20DC79B625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4F-41F9-B27D-20DC79B625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4F-41F9-B27D-20DC79B625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4F-41F9-B27D-20DC79B625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4F-41F9-B27D-20DC79B625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4F-41F9-B27D-20DC79B625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4F-41F9-B27D-20DC79B625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4F-41F9-B27D-20DC79B625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4F-41F9-B27D-20DC79B625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4F-41F9-B27D-20DC79B625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4F-41F9-B27D-20DC79B625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4F-41F9-B27D-20DC79B625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4F-41F9-B27D-20DC79B625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4F-41F9-B27D-20DC79B625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4F-41F9-B27D-20DC79B625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4F-41F9-B27D-20DC79B625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4F-41F9-B27D-20DC79B625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54F-41F9-B27D-20DC79B625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57.695014953613281</c:v>
                </c:pt>
                <c:pt idx="1">
                  <c:v>56.391647338867188</c:v>
                </c:pt>
                <c:pt idx="2">
                  <c:v>54.680408477783203</c:v>
                </c:pt>
                <c:pt idx="3">
                  <c:v>53.464256286621094</c:v>
                </c:pt>
                <c:pt idx="4">
                  <c:v>53.389205932617188</c:v>
                </c:pt>
                <c:pt idx="5">
                  <c:v>55.052768707275391</c:v>
                </c:pt>
                <c:pt idx="6">
                  <c:v>59.333286285400391</c:v>
                </c:pt>
                <c:pt idx="7">
                  <c:v>66.183517456054688</c:v>
                </c:pt>
                <c:pt idx="8">
                  <c:v>74.693443298339844</c:v>
                </c:pt>
                <c:pt idx="9">
                  <c:v>83.979621887207031</c:v>
                </c:pt>
                <c:pt idx="10">
                  <c:v>92.060546875</c:v>
                </c:pt>
                <c:pt idx="11">
                  <c:v>97.692176818847656</c:v>
                </c:pt>
                <c:pt idx="12">
                  <c:v>100</c:v>
                </c:pt>
                <c:pt idx="13">
                  <c:v>99.046318054199219</c:v>
                </c:pt>
                <c:pt idx="14">
                  <c:v>95.81475830078125</c:v>
                </c:pt>
                <c:pt idx="15">
                  <c:v>91.017555236816406</c:v>
                </c:pt>
                <c:pt idx="16">
                  <c:v>84.156982421875</c:v>
                </c:pt>
                <c:pt idx="17">
                  <c:v>74.423934936523438</c:v>
                </c:pt>
                <c:pt idx="18">
                  <c:v>63.155750274658203</c:v>
                </c:pt>
                <c:pt idx="19">
                  <c:v>52.595977783203125</c:v>
                </c:pt>
                <c:pt idx="20">
                  <c:v>45.023464202880859</c:v>
                </c:pt>
                <c:pt idx="21">
                  <c:v>40.319019317626953</c:v>
                </c:pt>
                <c:pt idx="22">
                  <c:v>37.672649383544922</c:v>
                </c:pt>
                <c:pt idx="23">
                  <c:v>36.291473388671875</c:v>
                </c:pt>
                <c:pt idx="24">
                  <c:v>35.401107788085938</c:v>
                </c:pt>
                <c:pt idx="25">
                  <c:v>34.725814819335938</c:v>
                </c:pt>
                <c:pt idx="26">
                  <c:v>34.260730743408203</c:v>
                </c:pt>
                <c:pt idx="27">
                  <c:v>34.292411804199219</c:v>
                </c:pt>
                <c:pt idx="28">
                  <c:v>34.923320770263672</c:v>
                </c:pt>
                <c:pt idx="29">
                  <c:v>35.7880859375</c:v>
                </c:pt>
                <c:pt idx="30">
                  <c:v>36.29132080078125</c:v>
                </c:pt>
                <c:pt idx="31">
                  <c:v>35.86590576171875</c:v>
                </c:pt>
                <c:pt idx="32">
                  <c:v>34.350269317626953</c:v>
                </c:pt>
                <c:pt idx="33">
                  <c:v>31.928590774536133</c:v>
                </c:pt>
                <c:pt idx="34">
                  <c:v>28.849575042724609</c:v>
                </c:pt>
                <c:pt idx="35">
                  <c:v>24.952198028564453</c:v>
                </c:pt>
                <c:pt idx="36">
                  <c:v>20.430400848388672</c:v>
                </c:pt>
                <c:pt idx="37">
                  <c:v>15.810162544250488</c:v>
                </c:pt>
                <c:pt idx="38">
                  <c:v>11.940755844116211</c:v>
                </c:pt>
                <c:pt idx="39">
                  <c:v>9.286076545715332</c:v>
                </c:pt>
                <c:pt idx="40">
                  <c:v>8.0261640548706055</c:v>
                </c:pt>
                <c:pt idx="41">
                  <c:v>7.694178581237793</c:v>
                </c:pt>
                <c:pt idx="42">
                  <c:v>7.8262009620666504</c:v>
                </c:pt>
                <c:pt idx="43">
                  <c:v>8.1696138381958008</c:v>
                </c:pt>
                <c:pt idx="44">
                  <c:v>8.6412601470947266</c:v>
                </c:pt>
                <c:pt idx="45">
                  <c:v>9.1787328720092773</c:v>
                </c:pt>
                <c:pt idx="46">
                  <c:v>9.7169075012207031</c:v>
                </c:pt>
                <c:pt idx="47">
                  <c:v>10.225359916687012</c:v>
                </c:pt>
                <c:pt idx="48">
                  <c:v>10.691242218017578</c:v>
                </c:pt>
                <c:pt idx="49">
                  <c:v>11.076560974121094</c:v>
                </c:pt>
                <c:pt idx="50">
                  <c:v>11.423763275146484</c:v>
                </c:pt>
                <c:pt idx="51">
                  <c:v>11.794675827026367</c:v>
                </c:pt>
                <c:pt idx="52">
                  <c:v>12.204330444335938</c:v>
                </c:pt>
                <c:pt idx="53">
                  <c:v>12.668951034545898</c:v>
                </c:pt>
                <c:pt idx="54">
                  <c:v>13.178713798522949</c:v>
                </c:pt>
                <c:pt idx="55">
                  <c:v>13.694642066955566</c:v>
                </c:pt>
                <c:pt idx="56">
                  <c:v>14.171873092651367</c:v>
                </c:pt>
                <c:pt idx="57">
                  <c:v>14.564371109008789</c:v>
                </c:pt>
                <c:pt idx="58">
                  <c:v>14.853495597839355</c:v>
                </c:pt>
                <c:pt idx="59">
                  <c:v>15.005437850952148</c:v>
                </c:pt>
                <c:pt idx="60">
                  <c:v>14.96384334564209</c:v>
                </c:pt>
                <c:pt idx="61">
                  <c:v>14.739920616149902</c:v>
                </c:pt>
                <c:pt idx="62">
                  <c:v>14.35142707824707</c:v>
                </c:pt>
                <c:pt idx="63">
                  <c:v>13.78397274017334</c:v>
                </c:pt>
                <c:pt idx="64">
                  <c:v>13.094740867614746</c:v>
                </c:pt>
                <c:pt idx="65">
                  <c:v>12.251066207885742</c:v>
                </c:pt>
                <c:pt idx="66">
                  <c:v>11.423457145690918</c:v>
                </c:pt>
                <c:pt idx="67">
                  <c:v>10.625624656677246</c:v>
                </c:pt>
                <c:pt idx="68">
                  <c:v>9.8555335998535156</c:v>
                </c:pt>
                <c:pt idx="69">
                  <c:v>9.1627483367919922</c:v>
                </c:pt>
                <c:pt idx="70">
                  <c:v>8.5573835372924805</c:v>
                </c:pt>
                <c:pt idx="71">
                  <c:v>8.0017671585083008</c:v>
                </c:pt>
                <c:pt idx="72">
                  <c:v>7.4917492866516113</c:v>
                </c:pt>
                <c:pt idx="73">
                  <c:v>7.0188374519348145</c:v>
                </c:pt>
                <c:pt idx="74">
                  <c:v>6.5298843383789063</c:v>
                </c:pt>
                <c:pt idx="75">
                  <c:v>6.055579662322998</c:v>
                </c:pt>
                <c:pt idx="76">
                  <c:v>5.5735559463500977</c:v>
                </c:pt>
                <c:pt idx="77">
                  <c:v>5.1030054092407227</c:v>
                </c:pt>
                <c:pt idx="78">
                  <c:v>4.6645770072937012</c:v>
                </c:pt>
                <c:pt idx="79">
                  <c:v>4.2721562385559082</c:v>
                </c:pt>
                <c:pt idx="80">
                  <c:v>3.9394683837890625</c:v>
                </c:pt>
                <c:pt idx="81">
                  <c:v>3.6545929908752441</c:v>
                </c:pt>
                <c:pt idx="82">
                  <c:v>3.4157953262329102</c:v>
                </c:pt>
                <c:pt idx="83">
                  <c:v>3.2102189064025879</c:v>
                </c:pt>
                <c:pt idx="84">
                  <c:v>3.0740623474121094</c:v>
                </c:pt>
                <c:pt idx="85">
                  <c:v>2.9919998645782471</c:v>
                </c:pt>
                <c:pt idx="86">
                  <c:v>2.8597476482391357</c:v>
                </c:pt>
                <c:pt idx="87">
                  <c:v>2.7218787670135498</c:v>
                </c:pt>
                <c:pt idx="88">
                  <c:v>2.6218957901000977</c:v>
                </c:pt>
                <c:pt idx="89">
                  <c:v>2.5616483688354492</c:v>
                </c:pt>
                <c:pt idx="90">
                  <c:v>2.5173406600952148</c:v>
                </c:pt>
                <c:pt idx="91">
                  <c:v>2.4646046161651611</c:v>
                </c:pt>
                <c:pt idx="92">
                  <c:v>2.454425573348999</c:v>
                </c:pt>
                <c:pt idx="93">
                  <c:v>2.4505980014801025</c:v>
                </c:pt>
                <c:pt idx="94">
                  <c:v>2.4049420356750488</c:v>
                </c:pt>
                <c:pt idx="95">
                  <c:v>2.4040920734405518</c:v>
                </c:pt>
                <c:pt idx="96">
                  <c:v>2.4121081829071045</c:v>
                </c:pt>
                <c:pt idx="97">
                  <c:v>2.3921494483947754</c:v>
                </c:pt>
                <c:pt idx="98">
                  <c:v>2.3775804042816162</c:v>
                </c:pt>
                <c:pt idx="99">
                  <c:v>2.3757369518280029</c:v>
                </c:pt>
                <c:pt idx="100">
                  <c:v>2.3626759052276611</c:v>
                </c:pt>
                <c:pt idx="101">
                  <c:v>2.3450396060943604</c:v>
                </c:pt>
                <c:pt idx="102">
                  <c:v>2.3538353443145752</c:v>
                </c:pt>
                <c:pt idx="103">
                  <c:v>2.3456945419311523</c:v>
                </c:pt>
                <c:pt idx="104">
                  <c:v>2.3392822742462158</c:v>
                </c:pt>
                <c:pt idx="105">
                  <c:v>2.3514423370361328</c:v>
                </c:pt>
                <c:pt idx="106">
                  <c:v>2.3563370704650879</c:v>
                </c:pt>
                <c:pt idx="107">
                  <c:v>2.3334803581237793</c:v>
                </c:pt>
                <c:pt idx="108">
                  <c:v>2.3274929523468018</c:v>
                </c:pt>
                <c:pt idx="109">
                  <c:v>2.327911376953125</c:v>
                </c:pt>
                <c:pt idx="110">
                  <c:v>2.3128154277801514</c:v>
                </c:pt>
                <c:pt idx="111">
                  <c:v>2.2890224456787109</c:v>
                </c:pt>
                <c:pt idx="112">
                  <c:v>2.2616896629333496</c:v>
                </c:pt>
                <c:pt idx="113">
                  <c:v>2.2514529228210449</c:v>
                </c:pt>
                <c:pt idx="114">
                  <c:v>2.2635810375213623</c:v>
                </c:pt>
                <c:pt idx="115">
                  <c:v>2.2615745067596436</c:v>
                </c:pt>
                <c:pt idx="116">
                  <c:v>2.2627599239349365</c:v>
                </c:pt>
                <c:pt idx="117">
                  <c:v>2.2601528167724609</c:v>
                </c:pt>
                <c:pt idx="118">
                  <c:v>2.2276439666748047</c:v>
                </c:pt>
                <c:pt idx="119">
                  <c:v>2.2162284851074219</c:v>
                </c:pt>
                <c:pt idx="120">
                  <c:v>2.2273948192596436</c:v>
                </c:pt>
                <c:pt idx="121">
                  <c:v>2.2377114295959473</c:v>
                </c:pt>
                <c:pt idx="122">
                  <c:v>2.2275800704956055</c:v>
                </c:pt>
                <c:pt idx="123">
                  <c:v>2.2236344814300537</c:v>
                </c:pt>
                <c:pt idx="124">
                  <c:v>2.2104551792144775</c:v>
                </c:pt>
                <c:pt idx="125">
                  <c:v>2.2073559761047363</c:v>
                </c:pt>
                <c:pt idx="126">
                  <c:v>2.1960937976837158</c:v>
                </c:pt>
                <c:pt idx="127">
                  <c:v>2.1706333160400391</c:v>
                </c:pt>
                <c:pt idx="128">
                  <c:v>2.1810359954833984</c:v>
                </c:pt>
                <c:pt idx="129">
                  <c:v>2.1693425178527832</c:v>
                </c:pt>
                <c:pt idx="130">
                  <c:v>2.1712658405303955</c:v>
                </c:pt>
                <c:pt idx="131">
                  <c:v>2.2062442302703857</c:v>
                </c:pt>
                <c:pt idx="132">
                  <c:v>2.1919372081756592</c:v>
                </c:pt>
                <c:pt idx="133">
                  <c:v>2.1844832897186279</c:v>
                </c:pt>
                <c:pt idx="134">
                  <c:v>2.2109279632568359</c:v>
                </c:pt>
                <c:pt idx="135">
                  <c:v>2.2231712341308594</c:v>
                </c:pt>
                <c:pt idx="136">
                  <c:v>2.6772644519805908</c:v>
                </c:pt>
                <c:pt idx="137">
                  <c:v>2.9519639015197754</c:v>
                </c:pt>
                <c:pt idx="138">
                  <c:v>2.4955861568450928</c:v>
                </c:pt>
                <c:pt idx="139">
                  <c:v>2.1416420936584473</c:v>
                </c:pt>
                <c:pt idx="140">
                  <c:v>2.0814235210418701</c:v>
                </c:pt>
                <c:pt idx="141">
                  <c:v>2.1191816329956055</c:v>
                </c:pt>
                <c:pt idx="142">
                  <c:v>2.1934900283813477</c:v>
                </c:pt>
                <c:pt idx="143">
                  <c:v>2.1544380187988281</c:v>
                </c:pt>
                <c:pt idx="144">
                  <c:v>2.0982003211975098</c:v>
                </c:pt>
                <c:pt idx="145">
                  <c:v>2.1658663749694824</c:v>
                </c:pt>
                <c:pt idx="146">
                  <c:v>2.1957616806030273</c:v>
                </c:pt>
                <c:pt idx="147">
                  <c:v>2.2777218818664551</c:v>
                </c:pt>
                <c:pt idx="148">
                  <c:v>2.3985743522644043</c:v>
                </c:pt>
                <c:pt idx="149">
                  <c:v>2.3332757949829102</c:v>
                </c:pt>
                <c:pt idx="150">
                  <c:v>2.1360414028167725</c:v>
                </c:pt>
                <c:pt idx="151">
                  <c:v>2.1026253700256348</c:v>
                </c:pt>
                <c:pt idx="152">
                  <c:v>2.1057915687561035</c:v>
                </c:pt>
                <c:pt idx="153">
                  <c:v>2.1434729099273682</c:v>
                </c:pt>
                <c:pt idx="154">
                  <c:v>2.1231560707092285</c:v>
                </c:pt>
                <c:pt idx="155">
                  <c:v>2.1187758445739746</c:v>
                </c:pt>
                <c:pt idx="156">
                  <c:v>2.1662018299102783</c:v>
                </c:pt>
                <c:pt idx="157">
                  <c:v>2.1607351303100586</c:v>
                </c:pt>
                <c:pt idx="158">
                  <c:v>2.1437444686889648</c:v>
                </c:pt>
                <c:pt idx="159">
                  <c:v>2.1207056045532227</c:v>
                </c:pt>
                <c:pt idx="160">
                  <c:v>2.1413865089416504</c:v>
                </c:pt>
                <c:pt idx="161">
                  <c:v>2.152463436126709</c:v>
                </c:pt>
                <c:pt idx="162">
                  <c:v>2.0954620838165283</c:v>
                </c:pt>
                <c:pt idx="163">
                  <c:v>2.146268367767334</c:v>
                </c:pt>
                <c:pt idx="164">
                  <c:v>2.173393726348877</c:v>
                </c:pt>
                <c:pt idx="165">
                  <c:v>2.1997969150543213</c:v>
                </c:pt>
                <c:pt idx="166">
                  <c:v>2.1900138854980469</c:v>
                </c:pt>
                <c:pt idx="167">
                  <c:v>2.0566051006317139</c:v>
                </c:pt>
                <c:pt idx="168">
                  <c:v>2.1416101455688477</c:v>
                </c:pt>
                <c:pt idx="169">
                  <c:v>2.1341371536254883</c:v>
                </c:pt>
                <c:pt idx="170">
                  <c:v>2.1396644115447998</c:v>
                </c:pt>
                <c:pt idx="171">
                  <c:v>2.2275769710540771</c:v>
                </c:pt>
                <c:pt idx="172">
                  <c:v>2.2512516975402832</c:v>
                </c:pt>
                <c:pt idx="173">
                  <c:v>2.1839754581451416</c:v>
                </c:pt>
                <c:pt idx="174">
                  <c:v>2.1184723377227783</c:v>
                </c:pt>
                <c:pt idx="175">
                  <c:v>2.1949660778045654</c:v>
                </c:pt>
                <c:pt idx="176">
                  <c:v>2.1630322933197021</c:v>
                </c:pt>
                <c:pt idx="177">
                  <c:v>2.1196224689483643</c:v>
                </c:pt>
                <c:pt idx="178">
                  <c:v>2.0973982810974121</c:v>
                </c:pt>
                <c:pt idx="179">
                  <c:v>2.1027243137359619</c:v>
                </c:pt>
                <c:pt idx="180">
                  <c:v>2.0873980522155762</c:v>
                </c:pt>
                <c:pt idx="181">
                  <c:v>2.1193637847900391</c:v>
                </c:pt>
                <c:pt idx="182">
                  <c:v>2.1937775611877441</c:v>
                </c:pt>
                <c:pt idx="183">
                  <c:v>2.1848924160003662</c:v>
                </c:pt>
                <c:pt idx="184">
                  <c:v>2.1213669776916504</c:v>
                </c:pt>
                <c:pt idx="185">
                  <c:v>2.1051685810089111</c:v>
                </c:pt>
                <c:pt idx="186">
                  <c:v>2.1385526657104492</c:v>
                </c:pt>
                <c:pt idx="187">
                  <c:v>2.1377921104431152</c:v>
                </c:pt>
                <c:pt idx="188">
                  <c:v>2.1261944770812988</c:v>
                </c:pt>
                <c:pt idx="189">
                  <c:v>2.1943271160125732</c:v>
                </c:pt>
                <c:pt idx="190">
                  <c:v>2.1764671802520752</c:v>
                </c:pt>
                <c:pt idx="191">
                  <c:v>2.1783521175384521</c:v>
                </c:pt>
                <c:pt idx="192">
                  <c:v>2.1373960971832275</c:v>
                </c:pt>
                <c:pt idx="193">
                  <c:v>2.148188591003418</c:v>
                </c:pt>
                <c:pt idx="194">
                  <c:v>2.2027201652526855</c:v>
                </c:pt>
                <c:pt idx="195">
                  <c:v>2.2080910205841064</c:v>
                </c:pt>
                <c:pt idx="196">
                  <c:v>2.2501397132873535</c:v>
                </c:pt>
                <c:pt idx="197">
                  <c:v>2.1500959396362305</c:v>
                </c:pt>
                <c:pt idx="198">
                  <c:v>2.2029023170471191</c:v>
                </c:pt>
                <c:pt idx="199">
                  <c:v>2.1848604679107666</c:v>
                </c:pt>
                <c:pt idx="200">
                  <c:v>2.225938081741333</c:v>
                </c:pt>
                <c:pt idx="201">
                  <c:v>2.2103304862976074</c:v>
                </c:pt>
                <c:pt idx="202">
                  <c:v>2.1089768409729004</c:v>
                </c:pt>
                <c:pt idx="203">
                  <c:v>2.1424825191497803</c:v>
                </c:pt>
                <c:pt idx="204">
                  <c:v>2.1707322597503662</c:v>
                </c:pt>
                <c:pt idx="205">
                  <c:v>2.1830360889434814</c:v>
                </c:pt>
                <c:pt idx="206">
                  <c:v>2.1376261711120605</c:v>
                </c:pt>
                <c:pt idx="207">
                  <c:v>2.2218995094299316</c:v>
                </c:pt>
                <c:pt idx="208">
                  <c:v>2.1546742916107178</c:v>
                </c:pt>
                <c:pt idx="209">
                  <c:v>2.1836941242218018</c:v>
                </c:pt>
                <c:pt idx="210">
                  <c:v>2.1443674564361572</c:v>
                </c:pt>
                <c:pt idx="211">
                  <c:v>2.151463508605957</c:v>
                </c:pt>
                <c:pt idx="212">
                  <c:v>2.2116117477416992</c:v>
                </c:pt>
                <c:pt idx="213">
                  <c:v>2.1186704635620117</c:v>
                </c:pt>
                <c:pt idx="214">
                  <c:v>2.1328208446502686</c:v>
                </c:pt>
                <c:pt idx="215">
                  <c:v>2.0556690692901611</c:v>
                </c:pt>
                <c:pt idx="216">
                  <c:v>2.1815664768218994</c:v>
                </c:pt>
                <c:pt idx="217">
                  <c:v>2.1675660610198975</c:v>
                </c:pt>
                <c:pt idx="218">
                  <c:v>2.1347537040710449</c:v>
                </c:pt>
                <c:pt idx="219">
                  <c:v>2.2422258853912354</c:v>
                </c:pt>
                <c:pt idx="220">
                  <c:v>2.1252040863037109</c:v>
                </c:pt>
                <c:pt idx="221">
                  <c:v>2.2748687267303467</c:v>
                </c:pt>
                <c:pt idx="222">
                  <c:v>2.1462812423706055</c:v>
                </c:pt>
                <c:pt idx="223">
                  <c:v>2.0226938724517822</c:v>
                </c:pt>
                <c:pt idx="224">
                  <c:v>2.1127119064331055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2C354C-44E2-4FFF-B7B7-E238209F5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CD633E-83FA-4512-8933-8FCDC635F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F0F2EB-E487-45C7-99C8-089A9AEA0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445CA3-15DF-408B-9642-50DDA7A6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633A01-CEA4-4AF0-BF10-AD6E736C0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450-4125-8048-53A56F825A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0A462B-0D29-4677-8EB5-801E015B6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50-4125-8048-53A56F825A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5350B6-DCD5-4EF7-8C84-A5C986325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50-4125-8048-53A56F825A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3585FE-AC3D-4279-BDC2-692FBF3A6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50-4125-8048-53A56F825A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085BC0-30EF-4964-A490-2943E235F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50-4125-8048-53A56F825A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3748BD-3D4D-467C-9CF6-896AE5FF7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50-4125-8048-53A56F825A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6461B2-4A96-4AB6-997E-DABF91F8D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50-4125-8048-53A56F825A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ECE783-6FB3-4C31-88D1-6D2B9479B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50-4125-8048-53A56F825A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FB664C-B4BF-437F-87A6-84AA7F56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50-4125-8048-53A56F825A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EC40D1-4E1F-4387-A964-878554E0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50-4125-8048-53A56F825A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70A06D-3DA3-4B1A-8F42-C1F9EB6A1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50-4125-8048-53A56F825A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18322E-8BB2-4302-8373-A3D13EC34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50-4125-8048-53A56F825A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4DD07D-4BB6-45B6-8C99-0E7E2260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50-4125-8048-53A56F825A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4CAA2B-26BD-4BD2-B57A-3AA1C9DB7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50-4125-8048-53A56F825A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1A184C-F87E-4F2F-B7C5-8E89BEE9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50-4125-8048-53A56F825A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BBD595D-4B41-44E1-A223-6F8C30B75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50-4125-8048-53A56F825A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DECA2C-A5A5-4D66-A64A-9A84B164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50-4125-8048-53A56F825A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FCFD01-140B-4307-AB2B-B53AA489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50-4125-8048-53A56F825A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D2951E-3B65-4354-931B-4854E70F3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50-4125-8048-53A56F825A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25E4FF-F765-4FF1-859B-5DBEB10A2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50-4125-8048-53A56F825A3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802092-4E99-40BD-A55E-50716CFEE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50-4125-8048-53A56F825A3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C825C7A-F060-4628-89ED-13379348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50-4125-8048-53A56F825A3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B5B60C-6031-4F57-893A-2EEACF6D2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50-4125-8048-53A56F825A3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2C89DC-029F-4278-B1D5-116A04D9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50-4125-8048-53A56F825A3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3F12AB-E041-4504-96DA-7216FF712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50-4125-8048-53A56F825A3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143F24-8B8B-47B9-9D77-744B4291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50-4125-8048-53A56F825A3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BA4A03-9C43-4316-A74F-5FAB4F314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50-4125-8048-53A56F825A3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DAC373-17B4-48FC-A3FC-2B8C34064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50-4125-8048-53A56F825A3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AE20BB-8165-4E5D-B381-B14210AD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50-4125-8048-53A56F825A3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33BB88-A93F-42DC-A56D-4B1AE1B2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50-4125-8048-53A56F825A3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12B7F1-C910-4071-9D35-7C7419AA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50-4125-8048-53A56F825A3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02158DB-59C1-496A-BBBE-607F729F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50-4125-8048-53A56F825A3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5FACDC-0704-4492-BA37-2996F9949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50-4125-8048-53A56F825A3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175B505-4899-4D2C-A732-9D025586D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50-4125-8048-53A56F825A3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96D3B0-1F58-42E3-AAD3-42F672B38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50-4125-8048-53A56F825A3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B4A120-DC59-434E-B392-830F9BC86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50-4125-8048-53A56F825A3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B2EE7A-1EAB-41E7-801B-99F57E2C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50-4125-8048-53A56F825A3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6CF600-3EBA-4124-9AA6-7AAE9293B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50-4125-8048-53A56F825A3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EDD6203-662C-48D7-9B62-256AD7A39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50-4125-8048-53A56F825A3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5C30C67-18DA-4B0F-8685-989574CC7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50-4125-8048-53A56F825A3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C865027-B99B-42CF-BBC3-23C8A69FA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50-4125-8048-53A56F825A3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19B7E1-5F08-4D74-AD65-6B3E3C259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50-4125-8048-53A56F825A3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9FBEDF-0F0B-43D1-B5DA-896A3F8B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50-4125-8048-53A56F825A3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1E62BB-92EE-4468-8F1E-6B6433534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50-4125-8048-53A56F825A3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18156B-FB27-468D-A7C1-8B228E353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50-4125-8048-53A56F825A3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CFFF88-39B3-42BA-B0C9-DE3627B1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50-4125-8048-53A56F825A3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0FA2C0A-A619-4B5D-9D1A-CE3A276D8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50-4125-8048-53A56F825A3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340190-F529-4E23-895D-4AEE65402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50-4125-8048-53A56F825A3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13A3274-0455-4F57-84C6-90378A944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50-4125-8048-53A56F825A3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6A47F8F-4884-4F5A-BDD6-18181BB62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50-4125-8048-53A56F825A3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F3D587-294F-4CC5-8C55-2C9D100C9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50-4125-8048-53A56F825A3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D142D1-505A-4FD5-B91D-1E6ABB4FE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50-4125-8048-53A56F825A3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FCF4BD9-BDB3-4CBA-9686-88506E66D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50-4125-8048-53A56F825A3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63B81D-F95F-4329-B711-C94394A9D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50-4125-8048-53A56F825A3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F0FE67-5248-4525-BF43-74D51939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50-4125-8048-53A56F825A3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BD1630-4CB2-4419-866E-1C265902B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50-4125-8048-53A56F825A3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4616DF-4AA2-44DA-A977-61A8ED7AB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50-4125-8048-53A56F825A3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5F6771-9551-41E1-BB6D-305E975AE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50-4125-8048-53A56F825A3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64E0B67-C979-43F9-B812-D30BEF9B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50-4125-8048-53A56F825A3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BF6F8FA-4D08-43FA-830E-BDCF0595B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50-4125-8048-53A56F825A3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4D27DF2-8B51-4A40-85D3-6A36FCB34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50-4125-8048-53A56F825A3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5C30EB-9F41-4690-8C96-098F32F75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50-4125-8048-53A56F825A3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ECC8EB-C3BE-4968-8B6A-0E745004E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50-4125-8048-53A56F825A3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638302-EE9E-434D-A625-C471F11C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50-4125-8048-53A56F825A3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474386-6239-4BD5-9B05-9E98D2B8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50-4125-8048-53A56F825A3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D4CA197-7CBD-4BE0-BF79-C5B8D931C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50-4125-8048-53A56F825A3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C40A69-5074-45F3-8CA4-A8E5C028A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50-4125-8048-53A56F825A3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4B6786-6FF7-4B3B-99FB-B9516DCD8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50-4125-8048-53A56F825A3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E64DBC-B8F4-40F6-AD1F-91603675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50-4125-8048-53A56F825A3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7D34EBF-B9FF-4FFC-BCBC-0BC031115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50-4125-8048-53A56F825A3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BEEFDB-681B-4CE5-BE68-BB16898BD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50-4125-8048-53A56F825A3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93EB7AA-2401-4835-AC82-D841692F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50-4125-8048-53A56F825A3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4AC2709-7F7B-4DCE-A376-6BA04B58D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50-4125-8048-53A56F825A3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FBC3396-9AE0-46CD-A45D-26AB04C10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50-4125-8048-53A56F825A3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E5A0F5-D369-47D8-9995-C1FA6BDDD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50-4125-8048-53A56F825A3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084232E-271D-441C-BDE0-6088E366D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50-4125-8048-53A56F825A3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8D68499-93F9-4C3B-994C-967753B4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50-4125-8048-53A56F825A3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BAD70C-DEE5-4D44-9754-D9EDBE73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50-4125-8048-53A56F825A3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3C2CDFB-0721-45A7-8338-5543CE21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50-4125-8048-53A56F825A3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0462CC-3434-41C6-9FCE-DFFD91E1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50-4125-8048-53A56F825A3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11E63C-11DD-40A7-8044-57DCE2192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50-4125-8048-53A56F825A3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A1D1EF-0C44-490C-848E-6D1617228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50-4125-8048-53A56F825A3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6D8F96C-3249-4849-AE15-177DF1C04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50-4125-8048-53A56F825A3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9E2492-8C80-4F49-A8D7-B82BDB33B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50-4125-8048-53A56F825A3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DA6EAC6-7A61-4BF8-8C74-FC3D0C79B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50-4125-8048-53A56F825A3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4BC3765-0816-4AB9-876E-FD8D8DF0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50-4125-8048-53A56F825A3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AFE125-E321-485C-829A-42F87C550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50-4125-8048-53A56F825A3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4F2A42-766D-4A43-9E9F-503D8D66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50-4125-8048-53A56F825A3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CBD9BD1-C73B-4383-9BEF-5153AD88E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50-4125-8048-53A56F825A3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5DF4AD-DA5E-4D71-B4CC-EC78A94A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50-4125-8048-53A56F825A3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2FC68C5-7A8B-44E1-926E-AE0C67E72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50-4125-8048-53A56F825A3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3924392-B9A3-4B52-AC56-84199340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50-4125-8048-53A56F825A3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74AD39-7A6B-46E5-95B4-112A2FB8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50-4125-8048-53A56F825A3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6DC9AF1-C03D-47A7-BE19-A038F10B0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50-4125-8048-53A56F825A3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E1F1F66-EBE2-4627-89BF-AF8969BC0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50-4125-8048-53A56F825A3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4FBD571-5D70-43E1-8E97-B22F7EBC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50-4125-8048-53A56F825A3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D833F5-1809-4A0B-9410-8AD94178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50-4125-8048-53A56F825A3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05E3DB-DB16-474A-8C5D-790617BF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50-4125-8048-53A56F825A3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90F6CB-F2DD-4F4D-A186-FE58CDE48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50-4125-8048-53A56F825A3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A3F96D-5D72-4B95-9D56-6337EFC7E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50-4125-8048-53A56F825A3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682647D-2E02-4BE9-99BA-09B1142FE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50-4125-8048-53A56F825A3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1CBF75-4843-4CB9-93E7-42A69E3C4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50-4125-8048-53A56F825A3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FB9EFDB-FF05-4302-ADF5-AFD7758EF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50-4125-8048-53A56F825A3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887F0A9-305F-4450-ACAC-715E0CA6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50-4125-8048-53A56F825A3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4187A8-283E-4E54-B3C5-05E8BBC49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50-4125-8048-53A56F825A3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46FD9FF-1E9D-44DF-864B-BD31F40F4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50-4125-8048-53A56F825A3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AE4B8AB-2EC4-435C-851A-16848FC7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50-4125-8048-53A56F825A3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F43EC8-C5FD-4117-A11A-1674FE7D8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50-4125-8048-53A56F825A3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533688-4CE9-4ADF-836B-B03B2C54A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50-4125-8048-53A56F825A3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EE724A-D315-42E5-9DDD-03C0801CA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50-4125-8048-53A56F825A3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BC6F6E2-3F7A-4274-823C-F7B045A3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50-4125-8048-53A56F825A3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88CF7E2-4407-407B-90E4-46C11078F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50-4125-8048-53A56F825A3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F20E2A2-54BC-47D0-9710-6B1AC2320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50-4125-8048-53A56F825A3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A91D02-5DCC-4E34-8577-F8A37D1CA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50-4125-8048-53A56F825A3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F037C8B-0FBE-4FAC-99C3-3B68468E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50-4125-8048-53A56F825A3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E778D5-DECF-4BFF-A19E-816A2BEDC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50-4125-8048-53A56F825A3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84CC6C7-D099-490C-9281-646D68125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50-4125-8048-53A56F825A3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F896FFE-1A90-446E-BD9E-D6F9EC1C4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50-4125-8048-53A56F825A3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B74C0A-5FDF-4DB2-94B7-7D07D4C3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50-4125-8048-53A56F825A3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5DC3BE-7889-4A9C-8932-01A8B9DB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50-4125-8048-53A56F825A3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CD990FA-173E-42B4-BAFA-9F177E350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50-4125-8048-53A56F825A3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95E190-9AE9-4CBC-9C63-0F8996898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50-4125-8048-53A56F825A3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FFD83F5-8AF3-4DC4-A9E3-27BF2C368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50-4125-8048-53A56F825A3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A72A3D-F08C-49A2-9DC9-B3EDD9062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50-4125-8048-53A56F825A3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7763573-AF10-4A6E-AB80-BA5D7F3C3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50-4125-8048-53A56F825A3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32383C3-B941-49EF-9488-D5D1A718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50-4125-8048-53A56F825A3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9C3DBC-52F1-4B33-8549-06B0CE0C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50-4125-8048-53A56F825A3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A98477-CA4C-4346-8585-FE0ECE48C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50-4125-8048-53A56F825A3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CF0A788-27C3-4683-B370-0AC0DA53B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50-4125-8048-53A56F825A3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D4B546-FEF4-4F94-AD2E-6990BD83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50-4125-8048-53A56F825A3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7E22BD-B403-4A5D-B33A-3BF80932C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50-4125-8048-53A56F825A3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AAAD124-668E-48CF-9A97-A60BA910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50-4125-8048-53A56F825A3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54D00C4-124F-421F-983D-DC2C431C8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50-4125-8048-53A56F825A3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34EFBCB-54B3-4810-A0A6-D06E0D795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50-4125-8048-53A56F825A3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EDBFDB-623B-4106-BBEA-311F2823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50-4125-8048-53A56F825A3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769C43-6499-433A-A0E3-6028B6131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50-4125-8048-53A56F825A3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A0257E-8A1C-4360-9FF5-0E2447D11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50-4125-8048-53A56F825A3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3A77E7-410F-4296-A61A-D8F5F31C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50-4125-8048-53A56F825A3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F232988-B599-4418-A8D2-BD591C33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50-4125-8048-53A56F825A3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ABEEAF3-23F3-4B1B-93D9-4EB3C2BE7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50-4125-8048-53A56F825A3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7ED358-B1DD-4369-B4CF-F44551F4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50-4125-8048-53A56F825A3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DD6C4C-A130-4375-9FE2-E9AA3543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50-4125-8048-53A56F825A3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C4BCCE3-992D-4F6C-AB1A-C94B6B940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50-4125-8048-53A56F825A3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A11B34-A501-47EE-B616-86DDA48A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50-4125-8048-53A56F825A3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DB37F68-9425-49A0-A490-18C58F909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50-4125-8048-53A56F825A3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6BC0B10-516B-44A5-BA03-9A54E2024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50-4125-8048-53A56F825A3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89BF093-2212-46C1-8BA3-E82F6EA7E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50-4125-8048-53A56F825A3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681B50-4871-41BF-BFA8-2CF1F7208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50-4125-8048-53A56F825A3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F61088A-2537-492E-A649-450F4D20A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50-4125-8048-53A56F825A3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51C829-8DCB-485F-90E3-5C433128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50-4125-8048-53A56F825A3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CFCD90D-7BBD-4D3C-8614-9F6E3F72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50-4125-8048-53A56F825A3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3F656A-E0A0-4F8D-ADB8-8E0ED940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50-4125-8048-53A56F825A3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E0CB511-DB9F-4D2C-8BE7-107DC8CA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50-4125-8048-53A56F825A3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8C6B16-AE05-40AA-9F15-6DA10385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50-4125-8048-53A56F825A3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18333D-FF76-40CA-AA9B-1EC4DC4C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50-4125-8048-53A56F825A3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518F32-5517-4FE9-B5E4-A51C4AC8C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50-4125-8048-53A56F825A3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147AD9-D5AB-4333-9DFF-D840AE721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50-4125-8048-53A56F825A3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DFF275D-9A51-4673-B632-A3F8DB74C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50-4125-8048-53A56F825A3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8AA238-52C9-411C-BD0F-57462F42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50-4125-8048-53A56F825A3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8EBD67-6F58-4887-9AF7-91C15F903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50-4125-8048-53A56F825A3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E38FFC-FE27-4C7B-830B-2DBEF81A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50-4125-8048-53A56F825A3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508AC4E-5383-404D-BB7B-27D07D23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50-4125-8048-53A56F825A3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002368-00E7-4F36-8787-14792B543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50-4125-8048-53A56F825A3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97F6D5-8C3E-468D-8C39-5D45467AA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50-4125-8048-53A56F825A3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ED50D8-CCE2-4783-A3AA-C299A8EB9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50-4125-8048-53A56F825A3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2923489-15E4-4CA7-AE55-3EBA25D0F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50-4125-8048-53A56F825A3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C5C937-E706-4F03-B7D4-1C6A135E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50-4125-8048-53A56F825A3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1658C1-0F82-4EB7-A27F-E47929490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50-4125-8048-53A56F825A3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4DD7172-FF9F-450A-92EF-6A0AB6378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50-4125-8048-53A56F825A3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D61F176-29FE-4978-B941-522BC548E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50-4125-8048-53A56F825A3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987DDA-5D42-42DF-AB75-5B6DE23A4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50-4125-8048-53A56F825A3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178B7C-D71E-4CEA-A0B4-D2860B120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50-4125-8048-53A56F825A3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E7FC29-C932-4FCF-917C-EF3CE64F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50-4125-8048-53A56F825A3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C6B2E1-3811-4A07-80BA-B64E503B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50-4125-8048-53A56F825A3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375E72D-469A-4832-9172-54FDEC67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50-4125-8048-53A56F825A3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166B57C-49B5-49CB-ADC3-A30E5A6F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50-4125-8048-53A56F825A3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BAB712-FC33-4BED-8F04-6D0F3096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50-4125-8048-53A56F825A3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7C6B14C-97B4-4634-BFC2-EE51502B8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50-4125-8048-53A56F825A3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2BD45CC-BA1C-44DD-B180-E6D7886AB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50-4125-8048-53A56F825A3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410E5C8-7D74-481E-A93B-BB6D398CE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50-4125-8048-53A56F825A3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66E6D64-6E88-4FA1-B94E-52633D95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50-4125-8048-53A56F825A3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70F410-E7AE-4531-9302-A40C2CF4B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50-4125-8048-53A56F825A3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997C77-F2FF-4EB2-8B68-F62CFFE26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50-4125-8048-53A56F825A3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C0D57F-E961-4D92-A5A7-F31CCE118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50-4125-8048-53A56F825A3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4B8A02-C1E6-418A-A719-E754AF0EB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50-4125-8048-53A56F825A3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79BE38-0B46-4F8E-8DED-0654F13D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50-4125-8048-53A56F825A3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0FD9754-DC8E-41FD-8FAB-00605B8E9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50-4125-8048-53A56F825A3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02B4F1E-D4A1-4ED7-8A2B-FCCE73B4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50-4125-8048-53A56F825A3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726FC7-480A-45A0-ACC0-D1A4D4598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50-4125-8048-53A56F825A3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30D6B6D-8CE5-4487-B007-A0629954E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50-4125-8048-53A56F825A3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B9B8CB3-3062-4379-A742-700F0EF38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50-4125-8048-53A56F825A3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4EF3E46-33D8-49A9-B88B-8B6519F88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50-4125-8048-53A56F825A3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F873D4-3AC5-474B-8FA1-E439EB7DC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50-4125-8048-53A56F825A3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78C5D6-BD0E-4FE0-9853-2E6EA69CE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50-4125-8048-53A56F825A3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7309A7-3E63-438D-843F-1890D7EE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50-4125-8048-53A56F825A3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912016D-0215-4879-862B-52B49E165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50-4125-8048-53A56F825A3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E5AAEB-3F8B-49FD-A0DE-16290DDBA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50-4125-8048-53A56F825A3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8D923FD-F9A2-4252-BE0D-D9498139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50-4125-8048-53A56F825A3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391254E-DB4F-4F34-8B28-E41E97A8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50-4125-8048-53A56F825A3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B4CCC4-15FC-450B-A662-83090D7DB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50-4125-8048-53A56F825A3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F962B8-323C-4DB7-8994-3B6ED7D03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50-4125-8048-53A56F825A3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BD5873-89CC-4BB2-B667-CC260E50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50-4125-8048-53A56F825A3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963237-BEF1-4A1A-973F-E4EEE8E1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50-4125-8048-53A56F825A3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1D7FD7-7203-46A9-A7A2-88EF88052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50-4125-8048-53A56F825A3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0972AF-E471-4CF9-80B9-D50FD635A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50-4125-8048-53A56F825A3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2E5F5A-FE76-4A13-82E4-3C38D557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50-4125-8048-53A56F825A3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9405B6-934C-4837-8A13-3359345C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50-4125-8048-53A56F825A3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385F049-5BA9-4EA5-9604-0E26FCE1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50-4125-8048-53A56F825A3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8D6B748-2F51-4646-AF81-7D74E98C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50-4125-8048-53A56F825A3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2818C8-1E6B-4CDF-AA0E-EAEF02668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50-4125-8048-53A56F825A3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A1C7FC-4AA2-421C-BC24-B5FBE6553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50-4125-8048-53A56F825A3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BAEAF6B-4A74-446C-9A87-11953D6D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50-4125-8048-53A56F825A3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FA8AAF-665A-4FE2-B443-CC0C018F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50-4125-8048-53A56F825A3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8DEE0D-94BD-49ED-BCAE-963F99C14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50-4125-8048-53A56F825A3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9E7763-21D6-49BB-A096-47CC156B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50-4125-8048-53A56F825A3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7AF07EA-69A1-4308-812C-49C23149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50-4125-8048-53A56F825A3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99B36E-7D1F-4E7D-8A54-778538F8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50-4125-8048-53A56F825A3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89CD983-7199-48E2-AF48-4184E2F9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50-4125-8048-53A56F825A3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77B418F-7824-43E8-98F6-82552C7BF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50-4125-8048-53A56F825A3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A079E58-74FA-4D27-AD0C-BDCDE287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50-4125-8048-53A56F825A3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9E5702-3CBC-4A9B-816B-5723C94D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50-4125-8048-53A56F825A3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427D50-7828-4700-8CB6-D37F3D966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50-4125-8048-53A56F825A3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E58CA4A-BC41-4010-8367-3C1E9C4C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50-4125-8048-53A56F825A3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F05DBE-1482-4E9C-8CB7-F24092963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50-4125-8048-53A56F825A3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D85CD3B-E620-4CBF-82C6-701154BE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50-4125-8048-53A56F825A3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CD3DDD8-92EE-4A2C-A77B-C06477B7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50-4125-8048-53A56F825A3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50-4125-8048-53A56F825A3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50-4125-8048-53A56F825A3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50-4125-8048-53A56F825A3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50-4125-8048-53A56F825A3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50-4125-8048-53A56F825A3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50-4125-8048-53A56F825A3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50-4125-8048-53A56F825A3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50-4125-8048-53A56F825A3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50-4125-8048-53A56F825A3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50-4125-8048-53A56F825A3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50-4125-8048-53A56F825A3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50-4125-8048-53A56F825A3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50-4125-8048-53A56F825A3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50-4125-8048-53A56F825A3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50-4125-8048-53A56F825A3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50-4125-8048-53A56F825A3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50-4125-8048-53A56F825A3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50-4125-8048-53A56F825A3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50-4125-8048-53A56F825A3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50-4125-8048-53A56F825A3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50-4125-8048-53A56F825A3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50-4125-8048-53A56F825A3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50-4125-8048-53A56F825A3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50-4125-8048-53A56F825A3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50-4125-8048-53A56F825A3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50-4125-8048-53A56F825A3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50-4125-8048-53A56F825A3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50-4125-8048-53A56F825A3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50-4125-8048-53A56F825A3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50-4125-8048-53A56F825A3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50-4125-8048-53A56F825A3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50-4125-8048-53A56F825A3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50-4125-8048-53A56F825A3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50-4125-8048-53A56F825A3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50-4125-8048-53A56F825A3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50-4125-8048-53A56F825A3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50-4125-8048-53A56F825A3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50-4125-8048-53A56F825A3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50-4125-8048-53A56F825A3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50-4125-8048-53A56F825A3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50-4125-8048-53A56F825A3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50-4125-8048-53A56F825A3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50-4125-8048-53A56F825A3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50-4125-8048-53A56F825A3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50-4125-8048-53A56F825A3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50-4125-8048-53A56F825A3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50-4125-8048-53A56F825A3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50-4125-8048-53A56F825A3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50-4125-8048-53A56F825A3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50-4125-8048-53A56F825A3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50-4125-8048-53A56F825A3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50-4125-8048-53A56F825A3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50-4125-8048-53A56F825A3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50-4125-8048-53A56F825A3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50-4125-8048-53A56F825A3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50-4125-8048-53A56F825A3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50-4125-8048-53A56F825A3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50-4125-8048-53A56F825A3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50-4125-8048-53A56F825A3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50-4125-8048-53A56F825A3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50-4125-8048-53A56F825A3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50-4125-8048-53A56F825A3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50-4125-8048-53A56F825A3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50-4125-8048-53A56F825A3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50-4125-8048-53A56F825A3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50-4125-8048-53A56F825A3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50-4125-8048-53A56F825A3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50-4125-8048-53A56F825A3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50-4125-8048-53A56F825A3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50-4125-8048-53A56F825A3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50-4125-8048-53A56F825A3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50-4125-8048-53A56F825A3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50-4125-8048-53A56F825A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93.637527465820313</c:v>
                </c:pt>
                <c:pt idx="1">
                  <c:v>96.465103149414063</c:v>
                </c:pt>
                <c:pt idx="2">
                  <c:v>97.980430603027344</c:v>
                </c:pt>
                <c:pt idx="3">
                  <c:v>99.082633972167969</c:v>
                </c:pt>
                <c:pt idx="4">
                  <c:v>99.820648193359375</c:v>
                </c:pt>
                <c:pt idx="5">
                  <c:v>100</c:v>
                </c:pt>
                <c:pt idx="6">
                  <c:v>99.394569396972656</c:v>
                </c:pt>
                <c:pt idx="7">
                  <c:v>97.228317260742188</c:v>
                </c:pt>
                <c:pt idx="8">
                  <c:v>93.189498901367188</c:v>
                </c:pt>
                <c:pt idx="9">
                  <c:v>86.795967102050781</c:v>
                </c:pt>
                <c:pt idx="10">
                  <c:v>78.584022521972656</c:v>
                </c:pt>
                <c:pt idx="11">
                  <c:v>69.444114685058594</c:v>
                </c:pt>
                <c:pt idx="12">
                  <c:v>60.086067199707031</c:v>
                </c:pt>
                <c:pt idx="13">
                  <c:v>51.151962280273438</c:v>
                </c:pt>
                <c:pt idx="14">
                  <c:v>43.26104736328125</c:v>
                </c:pt>
                <c:pt idx="15">
                  <c:v>36.806980133056641</c:v>
                </c:pt>
                <c:pt idx="16">
                  <c:v>31.780792236328125</c:v>
                </c:pt>
                <c:pt idx="17">
                  <c:v>27.470672607421875</c:v>
                </c:pt>
                <c:pt idx="18">
                  <c:v>23.41328239440918</c:v>
                </c:pt>
                <c:pt idx="19">
                  <c:v>19.428714752197266</c:v>
                </c:pt>
                <c:pt idx="20">
                  <c:v>15.97927188873291</c:v>
                </c:pt>
                <c:pt idx="21">
                  <c:v>12.946088790893555</c:v>
                </c:pt>
                <c:pt idx="22">
                  <c:v>10.338459968566895</c:v>
                </c:pt>
                <c:pt idx="23">
                  <c:v>8.4722709655761719</c:v>
                </c:pt>
                <c:pt idx="24">
                  <c:v>7.1763911247253418</c:v>
                </c:pt>
                <c:pt idx="25">
                  <c:v>6.4451894760131836</c:v>
                </c:pt>
                <c:pt idx="26">
                  <c:v>6.2133908271789551</c:v>
                </c:pt>
                <c:pt idx="27">
                  <c:v>6.2758750915527344</c:v>
                </c:pt>
                <c:pt idx="28">
                  <c:v>6.5166840553283691</c:v>
                </c:pt>
                <c:pt idx="29">
                  <c:v>6.8529758453369141</c:v>
                </c:pt>
                <c:pt idx="30">
                  <c:v>7.2159123420715332</c:v>
                </c:pt>
                <c:pt idx="31">
                  <c:v>7.5210714340209961</c:v>
                </c:pt>
                <c:pt idx="32">
                  <c:v>7.9303712844848633</c:v>
                </c:pt>
                <c:pt idx="33">
                  <c:v>8.346226692199707</c:v>
                </c:pt>
                <c:pt idx="34">
                  <c:v>8.7234010696411133</c:v>
                </c:pt>
                <c:pt idx="35">
                  <c:v>9.2569293975830078</c:v>
                </c:pt>
                <c:pt idx="36">
                  <c:v>9.7784214019775391</c:v>
                </c:pt>
                <c:pt idx="37">
                  <c:v>10.361507415771484</c:v>
                </c:pt>
                <c:pt idx="38">
                  <c:v>11.08719539642334</c:v>
                </c:pt>
                <c:pt idx="39">
                  <c:v>11.851849555969238</c:v>
                </c:pt>
                <c:pt idx="40">
                  <c:v>12.459897994995117</c:v>
                </c:pt>
                <c:pt idx="41">
                  <c:v>13.12401008605957</c:v>
                </c:pt>
                <c:pt idx="42">
                  <c:v>14.024324417114258</c:v>
                </c:pt>
                <c:pt idx="43">
                  <c:v>14.927395820617676</c:v>
                </c:pt>
                <c:pt idx="44">
                  <c:v>15.711179733276367</c:v>
                </c:pt>
                <c:pt idx="45">
                  <c:v>16.313480377197266</c:v>
                </c:pt>
                <c:pt idx="46">
                  <c:v>16.819372177124023</c:v>
                </c:pt>
                <c:pt idx="47">
                  <c:v>17.237277984619141</c:v>
                </c:pt>
                <c:pt idx="48">
                  <c:v>17.339788436889648</c:v>
                </c:pt>
                <c:pt idx="49">
                  <c:v>17.156133651733398</c:v>
                </c:pt>
                <c:pt idx="50">
                  <c:v>16.779262542724609</c:v>
                </c:pt>
                <c:pt idx="51">
                  <c:v>16.147594451904297</c:v>
                </c:pt>
                <c:pt idx="52">
                  <c:v>15.276664733886719</c:v>
                </c:pt>
                <c:pt idx="53">
                  <c:v>14.36338996887207</c:v>
                </c:pt>
                <c:pt idx="54">
                  <c:v>13.524853706359863</c:v>
                </c:pt>
                <c:pt idx="55">
                  <c:v>12.914972305297852</c:v>
                </c:pt>
                <c:pt idx="56">
                  <c:v>12.379763603210449</c:v>
                </c:pt>
                <c:pt idx="57">
                  <c:v>11.774555206298828</c:v>
                </c:pt>
                <c:pt idx="58">
                  <c:v>11.067694664001465</c:v>
                </c:pt>
                <c:pt idx="59">
                  <c:v>10.245952606201172</c:v>
                </c:pt>
                <c:pt idx="60">
                  <c:v>9.3982048034667969</c:v>
                </c:pt>
                <c:pt idx="61">
                  <c:v>8.7073812484741211</c:v>
                </c:pt>
                <c:pt idx="62">
                  <c:v>8.0872621536254883</c:v>
                </c:pt>
                <c:pt idx="63">
                  <c:v>7.7051119804382324</c:v>
                </c:pt>
                <c:pt idx="64">
                  <c:v>7.5261316299438477</c:v>
                </c:pt>
                <c:pt idx="65">
                  <c:v>7.3799314498901367</c:v>
                </c:pt>
                <c:pt idx="66">
                  <c:v>7.2026491165161133</c:v>
                </c:pt>
                <c:pt idx="67">
                  <c:v>7.0481109619140625</c:v>
                </c:pt>
                <c:pt idx="68">
                  <c:v>6.9721112251281738</c:v>
                </c:pt>
                <c:pt idx="69">
                  <c:v>7.0268125534057617</c:v>
                </c:pt>
                <c:pt idx="70">
                  <c:v>7.0274009704589844</c:v>
                </c:pt>
                <c:pt idx="71">
                  <c:v>6.881251335144043</c:v>
                </c:pt>
                <c:pt idx="72">
                  <c:v>6.6941852569580078</c:v>
                </c:pt>
                <c:pt idx="73">
                  <c:v>6.6047706604003906</c:v>
                </c:pt>
                <c:pt idx="74">
                  <c:v>6.5548772811889648</c:v>
                </c:pt>
                <c:pt idx="75">
                  <c:v>6.3977169990539551</c:v>
                </c:pt>
                <c:pt idx="76">
                  <c:v>6.274043083190918</c:v>
                </c:pt>
                <c:pt idx="77">
                  <c:v>6.0703177452087402</c:v>
                </c:pt>
                <c:pt idx="78">
                  <c:v>5.9387593269348145</c:v>
                </c:pt>
                <c:pt idx="79">
                  <c:v>5.8486390113830566</c:v>
                </c:pt>
                <c:pt idx="80">
                  <c:v>5.7582159042358398</c:v>
                </c:pt>
                <c:pt idx="81">
                  <c:v>5.720005989074707</c:v>
                </c:pt>
                <c:pt idx="82">
                  <c:v>5.5138430595397949</c:v>
                </c:pt>
                <c:pt idx="83">
                  <c:v>5.2150382995605469</c:v>
                </c:pt>
                <c:pt idx="84">
                  <c:v>5.2096085548400879</c:v>
                </c:pt>
                <c:pt idx="85">
                  <c:v>5.2559547424316406</c:v>
                </c:pt>
                <c:pt idx="86">
                  <c:v>5.071746826171875</c:v>
                </c:pt>
                <c:pt idx="87">
                  <c:v>4.840939998626709</c:v>
                </c:pt>
                <c:pt idx="88">
                  <c:v>4.6446952819824219</c:v>
                </c:pt>
                <c:pt idx="89">
                  <c:v>4.4419956207275391</c:v>
                </c:pt>
                <c:pt idx="90">
                  <c:v>4.392707347869873</c:v>
                </c:pt>
                <c:pt idx="91">
                  <c:v>4.2955265045166016</c:v>
                </c:pt>
                <c:pt idx="92">
                  <c:v>4.2036914825439453</c:v>
                </c:pt>
                <c:pt idx="93">
                  <c:v>4.1585221290588379</c:v>
                </c:pt>
                <c:pt idx="94">
                  <c:v>4.1240267753601074</c:v>
                </c:pt>
                <c:pt idx="95">
                  <c:v>4.008152961730957</c:v>
                </c:pt>
                <c:pt idx="96">
                  <c:v>3.9470975399017334</c:v>
                </c:pt>
                <c:pt idx="97">
                  <c:v>3.9888210296630859</c:v>
                </c:pt>
                <c:pt idx="98">
                  <c:v>3.8595490455627441</c:v>
                </c:pt>
                <c:pt idx="99">
                  <c:v>3.8940272331237793</c:v>
                </c:pt>
                <c:pt idx="100">
                  <c:v>3.9691696166992188</c:v>
                </c:pt>
                <c:pt idx="101">
                  <c:v>4.0491199493408203</c:v>
                </c:pt>
                <c:pt idx="102">
                  <c:v>4.1072168350219727</c:v>
                </c:pt>
                <c:pt idx="103">
                  <c:v>4.0928940773010254</c:v>
                </c:pt>
                <c:pt idx="104">
                  <c:v>4.0836987495422363</c:v>
                </c:pt>
                <c:pt idx="105">
                  <c:v>4.0896496772766113</c:v>
                </c:pt>
                <c:pt idx="106">
                  <c:v>4.1336426734924316</c:v>
                </c:pt>
                <c:pt idx="107">
                  <c:v>4.2228217124938965</c:v>
                </c:pt>
                <c:pt idx="108">
                  <c:v>4.1959080696105957</c:v>
                </c:pt>
                <c:pt idx="109">
                  <c:v>4.0320572853088379</c:v>
                </c:pt>
                <c:pt idx="110">
                  <c:v>4.1030139923095703</c:v>
                </c:pt>
                <c:pt idx="111">
                  <c:v>4.2636542320251465</c:v>
                </c:pt>
                <c:pt idx="112">
                  <c:v>4.400423526763916</c:v>
                </c:pt>
                <c:pt idx="113">
                  <c:v>4.3852267265319824</c:v>
                </c:pt>
                <c:pt idx="114">
                  <c:v>4.2963166236877441</c:v>
                </c:pt>
                <c:pt idx="115">
                  <c:v>4.4557633399963379</c:v>
                </c:pt>
                <c:pt idx="116">
                  <c:v>4.5853209495544434</c:v>
                </c:pt>
                <c:pt idx="117">
                  <c:v>4.6235141754150391</c:v>
                </c:pt>
                <c:pt idx="118">
                  <c:v>4.6571688652038574</c:v>
                </c:pt>
                <c:pt idx="119">
                  <c:v>4.6944036483764648</c:v>
                </c:pt>
                <c:pt idx="120">
                  <c:v>4.6021819114685059</c:v>
                </c:pt>
                <c:pt idx="121">
                  <c:v>4.564812183380127</c:v>
                </c:pt>
                <c:pt idx="122">
                  <c:v>4.584144115447998</c:v>
                </c:pt>
                <c:pt idx="123">
                  <c:v>4.5026140213012695</c:v>
                </c:pt>
                <c:pt idx="124">
                  <c:v>4.5772857666015625</c:v>
                </c:pt>
                <c:pt idx="125">
                  <c:v>4.4948978424072266</c:v>
                </c:pt>
                <c:pt idx="126">
                  <c:v>4.4147796630859375</c:v>
                </c:pt>
                <c:pt idx="127">
                  <c:v>4.3676600456237793</c:v>
                </c:pt>
                <c:pt idx="128">
                  <c:v>4.3786206245422363</c:v>
                </c:pt>
                <c:pt idx="129">
                  <c:v>4.383814811706543</c:v>
                </c:pt>
                <c:pt idx="130">
                  <c:v>4.211911678314209</c:v>
                </c:pt>
                <c:pt idx="131">
                  <c:v>4.2098608016967773</c:v>
                </c:pt>
                <c:pt idx="132">
                  <c:v>4.2543916702270508</c:v>
                </c:pt>
                <c:pt idx="133">
                  <c:v>4.1652798652648926</c:v>
                </c:pt>
                <c:pt idx="134">
                  <c:v>3.9702959060668945</c:v>
                </c:pt>
                <c:pt idx="135">
                  <c:v>3.8062095642089844</c:v>
                </c:pt>
                <c:pt idx="136">
                  <c:v>4.8198766708374023</c:v>
                </c:pt>
                <c:pt idx="137">
                  <c:v>5.4246134757995605</c:v>
                </c:pt>
                <c:pt idx="138">
                  <c:v>4.1839728355407715</c:v>
                </c:pt>
                <c:pt idx="139">
                  <c:v>3.4725232124328613</c:v>
                </c:pt>
                <c:pt idx="140">
                  <c:v>3.4807603359222412</c:v>
                </c:pt>
                <c:pt idx="141">
                  <c:v>3.217442512512207</c:v>
                </c:pt>
                <c:pt idx="142">
                  <c:v>3.1760385036468506</c:v>
                </c:pt>
                <c:pt idx="143">
                  <c:v>3.2316639423370361</c:v>
                </c:pt>
                <c:pt idx="144">
                  <c:v>3.2574007511138916</c:v>
                </c:pt>
                <c:pt idx="145">
                  <c:v>3.2879955768585205</c:v>
                </c:pt>
                <c:pt idx="146">
                  <c:v>3.1351051330566406</c:v>
                </c:pt>
                <c:pt idx="147">
                  <c:v>2.941835880279541</c:v>
                </c:pt>
                <c:pt idx="148">
                  <c:v>2.8632640838623047</c:v>
                </c:pt>
                <c:pt idx="149">
                  <c:v>2.8366868495941162</c:v>
                </c:pt>
                <c:pt idx="150">
                  <c:v>2.9858119487762451</c:v>
                </c:pt>
                <c:pt idx="151">
                  <c:v>3.0885233879089355</c:v>
                </c:pt>
                <c:pt idx="152">
                  <c:v>3.1584210395812988</c:v>
                </c:pt>
                <c:pt idx="153">
                  <c:v>3.1537983417510986</c:v>
                </c:pt>
                <c:pt idx="154">
                  <c:v>2.9169566631317139</c:v>
                </c:pt>
                <c:pt idx="155">
                  <c:v>2.7763209342956543</c:v>
                </c:pt>
                <c:pt idx="156">
                  <c:v>2.7022879123687744</c:v>
                </c:pt>
                <c:pt idx="157">
                  <c:v>2.7261080741882324</c:v>
                </c:pt>
                <c:pt idx="158">
                  <c:v>2.7802879810333252</c:v>
                </c:pt>
                <c:pt idx="159">
                  <c:v>2.4442987442016602</c:v>
                </c:pt>
                <c:pt idx="160">
                  <c:v>2.3455879688262939</c:v>
                </c:pt>
                <c:pt idx="161">
                  <c:v>2.7924251556396484</c:v>
                </c:pt>
                <c:pt idx="162">
                  <c:v>2.9582092761993408</c:v>
                </c:pt>
                <c:pt idx="163">
                  <c:v>2.8151023387908936</c:v>
                </c:pt>
                <c:pt idx="164">
                  <c:v>2.7685880661010742</c:v>
                </c:pt>
                <c:pt idx="165">
                  <c:v>2.7237043380737305</c:v>
                </c:pt>
                <c:pt idx="166">
                  <c:v>2.8495974540710449</c:v>
                </c:pt>
                <c:pt idx="167">
                  <c:v>2.9766335487365723</c:v>
                </c:pt>
                <c:pt idx="168">
                  <c:v>2.9441390037536621</c:v>
                </c:pt>
                <c:pt idx="169">
                  <c:v>2.8599693775177002</c:v>
                </c:pt>
                <c:pt idx="170">
                  <c:v>2.6786861419677734</c:v>
                </c:pt>
                <c:pt idx="171">
                  <c:v>2.4272866249084473</c:v>
                </c:pt>
                <c:pt idx="172">
                  <c:v>2.4652276039123535</c:v>
                </c:pt>
                <c:pt idx="173">
                  <c:v>2.8009481430053711</c:v>
                </c:pt>
                <c:pt idx="174">
                  <c:v>2.8386874198913574</c:v>
                </c:pt>
                <c:pt idx="175">
                  <c:v>2.7719838619232178</c:v>
                </c:pt>
                <c:pt idx="176">
                  <c:v>2.6894447803497314</c:v>
                </c:pt>
                <c:pt idx="177">
                  <c:v>2.824650764465332</c:v>
                </c:pt>
                <c:pt idx="178">
                  <c:v>3.0488846302032471</c:v>
                </c:pt>
                <c:pt idx="179">
                  <c:v>2.9503252506256104</c:v>
                </c:pt>
                <c:pt idx="180">
                  <c:v>2.336611270904541</c:v>
                </c:pt>
                <c:pt idx="181">
                  <c:v>2.3467311859130859</c:v>
                </c:pt>
                <c:pt idx="182">
                  <c:v>2.6638760566711426</c:v>
                </c:pt>
                <c:pt idx="183">
                  <c:v>2.4800040721893311</c:v>
                </c:pt>
                <c:pt idx="184">
                  <c:v>2.5747978687286377</c:v>
                </c:pt>
                <c:pt idx="185">
                  <c:v>2.8021919727325439</c:v>
                </c:pt>
                <c:pt idx="186">
                  <c:v>2.7391195297241211</c:v>
                </c:pt>
                <c:pt idx="187">
                  <c:v>2.7323615550994873</c:v>
                </c:pt>
                <c:pt idx="188">
                  <c:v>2.7843225002288818</c:v>
                </c:pt>
                <c:pt idx="189">
                  <c:v>2.768671989440918</c:v>
                </c:pt>
                <c:pt idx="190">
                  <c:v>2.9335315227508545</c:v>
                </c:pt>
                <c:pt idx="191">
                  <c:v>2.9771378040313721</c:v>
                </c:pt>
                <c:pt idx="192">
                  <c:v>2.8152031898498535</c:v>
                </c:pt>
                <c:pt idx="193">
                  <c:v>2.7933330535888672</c:v>
                </c:pt>
                <c:pt idx="194">
                  <c:v>2.8353757858276367</c:v>
                </c:pt>
                <c:pt idx="195">
                  <c:v>2.8378467559814453</c:v>
                </c:pt>
                <c:pt idx="196">
                  <c:v>2.7367827892303467</c:v>
                </c:pt>
                <c:pt idx="197">
                  <c:v>2.7518448829650879</c:v>
                </c:pt>
                <c:pt idx="198">
                  <c:v>2.7720174789428711</c:v>
                </c:pt>
                <c:pt idx="199">
                  <c:v>2.774522066116333</c:v>
                </c:pt>
                <c:pt idx="200">
                  <c:v>2.7236537933349609</c:v>
                </c:pt>
                <c:pt idx="201">
                  <c:v>2.6646325588226318</c:v>
                </c:pt>
                <c:pt idx="202">
                  <c:v>2.7528030872344971</c:v>
                </c:pt>
                <c:pt idx="203">
                  <c:v>2.6358699798583984</c:v>
                </c:pt>
                <c:pt idx="204">
                  <c:v>2.7045907974243164</c:v>
                </c:pt>
                <c:pt idx="205">
                  <c:v>2.8626759052276611</c:v>
                </c:pt>
                <c:pt idx="206">
                  <c:v>2.8742077350616455</c:v>
                </c:pt>
                <c:pt idx="207">
                  <c:v>2.7807419300079346</c:v>
                </c:pt>
                <c:pt idx="208">
                  <c:v>2.8031837940216064</c:v>
                </c:pt>
                <c:pt idx="209">
                  <c:v>2.9671187400817871</c:v>
                </c:pt>
                <c:pt idx="210">
                  <c:v>2.8643231391906738</c:v>
                </c:pt>
                <c:pt idx="211">
                  <c:v>2.7539126873016357</c:v>
                </c:pt>
                <c:pt idx="212">
                  <c:v>2.8321313858032227</c:v>
                </c:pt>
                <c:pt idx="213">
                  <c:v>2.804074764251709</c:v>
                </c:pt>
                <c:pt idx="214">
                  <c:v>2.7308824062347412</c:v>
                </c:pt>
                <c:pt idx="215">
                  <c:v>3.095146656036377</c:v>
                </c:pt>
                <c:pt idx="216">
                  <c:v>3.1229007244110107</c:v>
                </c:pt>
                <c:pt idx="217">
                  <c:v>2.6909575462341309</c:v>
                </c:pt>
                <c:pt idx="218">
                  <c:v>2.8021919727325439</c:v>
                </c:pt>
                <c:pt idx="219">
                  <c:v>3.0043034553527832</c:v>
                </c:pt>
                <c:pt idx="220">
                  <c:v>2.7944087982177734</c:v>
                </c:pt>
                <c:pt idx="221">
                  <c:v>2.7311680316925049</c:v>
                </c:pt>
                <c:pt idx="222">
                  <c:v>2.6931262016296387</c:v>
                </c:pt>
                <c:pt idx="223">
                  <c:v>2.4755492210388184</c:v>
                </c:pt>
                <c:pt idx="224">
                  <c:v>2</c:v>
                </c:pt>
                <c:pt idx="225">
                  <c:v>2.1356766223907471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42">
                    <c:v>276s</c:v>
                  </c:pt>
                  <c:pt idx="48">
                    <c:v>286</c:v>
                  </c:pt>
                  <c:pt idx="59">
                    <c:v>310s</c:v>
                  </c:pt>
                  <c:pt idx="70">
                    <c:v>330</c:v>
                  </c:pt>
                  <c:pt idx="85">
                    <c:v>360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EB38B6-329E-439A-A4CF-7610E02F2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A3-4A7C-ACBF-30C1841CAB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7BFB24-EB05-413A-A6D2-636B2361C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A3-4A7C-ACBF-30C1841CAB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306C76-A4C0-486D-BAE8-7FB5B8CB8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A3-4A7C-ACBF-30C1841CAB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9F9A4B-FD70-4BC8-AAC2-259157EC6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A3-4A7C-ACBF-30C1841CAB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310F0A-98F5-40AD-BBD9-88745394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A3-4A7C-ACBF-30C1841CAB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5D8332-E225-4C89-A58E-563F7844D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A3-4A7C-ACBF-30C1841CAB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0ACD25-34D4-45BB-95CC-684DD09F1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A3-4A7C-ACBF-30C1841CAB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1A127D-05CC-4E22-B47C-ECAA535D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A3-4A7C-ACBF-30C1841CAB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80F64E-A895-4CBB-A389-5D459E8B8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A3-4A7C-ACBF-30C1841CAB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E7741F-05CA-4682-B05A-29BEAEFBC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A3-4A7C-ACBF-30C1841CAB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1A2A17-2927-443E-A464-32C59969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A3-4A7C-ACBF-30C1841CAB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42C553-EA8F-4705-9E3A-9DCCF41D4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A3-4A7C-ACBF-30C1841CAB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84C0B9-58F8-446E-BA6F-1D841D9B7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A3-4A7C-ACBF-30C1841CAB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56F635-5495-439A-9C51-E63DAC66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A3-4A7C-ACBF-30C1841CAB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505E5FE-E661-4EDC-9FAE-DB457FC1A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A3-4A7C-ACBF-30C1841CAB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509932-7D50-4C77-939F-E8A26B2CA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A3-4A7C-ACBF-30C1841CAB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CCD0BE-2457-4216-868C-CCB9BF87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A3-4A7C-ACBF-30C1841CAB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2176E1-BB42-4BD2-B839-5FCCF6B3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A3-4A7C-ACBF-30C1841CAB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A2BD5C-3792-4C9E-8453-09269D6A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A3-4A7C-ACBF-30C1841CAB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D482B41-847A-49CC-9C3B-FCB194017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A3-4A7C-ACBF-30C1841CAB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9F70CB9-719E-415C-9E4D-9AD97ACBF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A3-4A7C-ACBF-30C1841CAB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88465D-1682-4F2B-9F24-5D468F64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A3-4A7C-ACBF-30C1841CAB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ECD671-1FBE-4855-9619-A0CDF99A3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A3-4A7C-ACBF-30C1841CAB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CF532DA-9E99-4B6A-8F51-78D9D5602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A3-4A7C-ACBF-30C1841CAB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FC93A4-7491-46E1-B6F0-6FAFEFCE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A3-4A7C-ACBF-30C1841CAB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85855B-607A-4FE5-A383-F7FB5429A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A3-4A7C-ACBF-30C1841CAB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AF4D81-E54D-4819-96CF-5E8B97F0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A3-4A7C-ACBF-30C1841CAB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66F45D-BAC9-4FAB-A1B7-8443D89F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A3-4A7C-ACBF-30C1841CAB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04169F-C7DF-44C9-A6DA-AD6B3BC8F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A3-4A7C-ACBF-30C1841CAB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244D1AB-10B5-4B47-8327-1CDD0FDC6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A3-4A7C-ACBF-30C1841CAB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4A0A55-03C3-4C81-A5ED-8CDB23647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A3-4A7C-ACBF-30C1841CAB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CEFB59-1E19-4FFD-9F79-09C7A404C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A3-4A7C-ACBF-30C1841CAB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963B092-32C6-4FAF-AF99-2185B2E6C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A3-4A7C-ACBF-30C1841CAB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2F504B-E955-4E7C-A522-65606C6A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A3-4A7C-ACBF-30C1841CAB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EFA4B43-3A11-4CCE-BF77-2123E5C61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A3-4A7C-ACBF-30C1841CAB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BFE73E6-4672-4B66-86FD-EFA4AA226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A3-4A7C-ACBF-30C1841CAB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CF45E60-0732-4F92-A8CE-6832B325E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A3-4A7C-ACBF-30C1841CAB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8C58CC3-28C7-4908-AD0A-6A7471445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A3-4A7C-ACBF-30C1841CAB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CF06C1-1E59-4EF6-AE92-07EB547A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A3-4A7C-ACBF-30C1841CAB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B8386A-24A4-4A96-A6D4-A24A142C0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A3-4A7C-ACBF-30C1841CAB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30510D-5686-407B-B017-14CABA0BD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A3-4A7C-ACBF-30C1841CAB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91A4EC1-3EF6-476A-9323-6410C72F4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A3-4A7C-ACBF-30C1841CAB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11225C-AC72-491C-9404-FBC684AB4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A3-4A7C-ACBF-30C1841CAB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892063-10C6-40B3-B71F-67D30E57C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A3-4A7C-ACBF-30C1841CAB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A19B1FF-4E60-42C1-ADBA-F8024CE2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A3-4A7C-ACBF-30C1841CAB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A464BA-1410-42B1-82AC-A610A31C3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A3-4A7C-ACBF-30C1841CAB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14B483C-84FC-4281-8272-B6461D09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A3-4A7C-ACBF-30C1841CAB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DAD4DE-B4F5-42B1-A267-8D81C4ABE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A3-4A7C-ACBF-30C1841CAB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18B930-F94B-463F-B66A-5288C69D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A3-4A7C-ACBF-30C1841CAB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5A45D6-24C3-4B72-9C8F-76DD49F2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A3-4A7C-ACBF-30C1841CAB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46DCE12-4FBD-48FA-B9CB-F46E65E17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A3-4A7C-ACBF-30C1841CAB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AD65E6-3509-4AF0-BE7D-0FFD54E4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A3-4A7C-ACBF-30C1841CAB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9543AD-BBC0-490E-8A47-BDFFDC8D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A3-4A7C-ACBF-30C1841CAB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D1B22EC-3E99-493D-8615-BCEF19E33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A3-4A7C-ACBF-30C1841CAB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9C2AC9-9751-40C1-93E9-DE30077F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A3-4A7C-ACBF-30C1841CAB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C93194-2CEE-4F30-862B-37F4E1478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A3-4A7C-ACBF-30C1841CAB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0ABB74-62CE-45F1-8F81-290F5CC57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A3-4A7C-ACBF-30C1841CAB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13B428-001F-4F6D-98FA-847CCC458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A3-4A7C-ACBF-30C1841CAB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085531F-6F70-4AEB-9653-B9D35D39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A3-4A7C-ACBF-30C1841CAB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B8F4AE-DECC-43A4-96CC-71A012296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A3-4A7C-ACBF-30C1841CAB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D2FFD2-4DE9-4E25-97B4-0B63E122F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A3-4A7C-ACBF-30C1841CAB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6066531-6B4D-46E1-A5E8-C2338571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A3-4A7C-ACBF-30C1841CAB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FF948C-FCC8-41A1-80D3-7234B59A2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A3-4A7C-ACBF-30C1841CAB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24A48D-9684-4FF3-95C9-B62B5FB3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A3-4A7C-ACBF-30C1841CAB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E5C949-E88E-4F77-A400-D12957845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A3-4A7C-ACBF-30C1841CAB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FC2792-0F4B-438E-B356-A8AB1278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A3-4A7C-ACBF-30C1841CAB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3EDC328-9AD2-4309-B59B-05644387A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A3-4A7C-ACBF-30C1841CAB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B107153-2847-4666-843C-2802EFBD7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A3-4A7C-ACBF-30C1841CAB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C5DAF95-BE3F-4D3F-90AF-7FE397789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A3-4A7C-ACBF-30C1841CAB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8C2374F-D387-43C5-ADFA-7932F574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A3-4A7C-ACBF-30C1841CAB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4BDD65-FB4A-4A37-A482-D4D74A1AE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A3-4A7C-ACBF-30C1841CAB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ABDC20-19E9-43F3-A6CD-F582D2F40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A3-4A7C-ACBF-30C1841CAB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203ACDA-3430-4089-BA2E-AC99749C2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A3-4A7C-ACBF-30C1841CAB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956E396-8ABB-43F9-831B-C24F1CCA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A3-4A7C-ACBF-30C1841CAB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F65A323-87B3-435C-B1D2-DDE399F9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A3-4A7C-ACBF-30C1841CAB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4B97523-3F0E-46C8-8D19-35324FE31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A3-4A7C-ACBF-30C1841CAB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3E64FD-15B8-4A7D-8941-A1025168F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A3-4A7C-ACBF-30C1841CAB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3FF08C1-CD56-45A4-AF09-9DA0678A2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A3-4A7C-ACBF-30C1841CAB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427B263-B173-4808-AC46-AB3EC550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A3-4A7C-ACBF-30C1841CAB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419E9F-4236-40F0-B6A1-5D1075595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A3-4A7C-ACBF-30C1841CAB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79174C-00D0-4889-9558-F7D50D602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A3-4A7C-ACBF-30C1841CAB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EBBF0B-9C79-4448-A2DD-0819E688B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A3-4A7C-ACBF-30C1841CAB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CF9002A-3677-401E-B14D-2E2FCB0AD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A3-4A7C-ACBF-30C1841CAB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C2BB31-700A-4B60-BFDE-F00AE9E9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A3-4A7C-ACBF-30C1841CAB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AE6CB9-2E9A-49C8-B988-364384960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A3-4A7C-ACBF-30C1841CAB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1858651-94FE-498F-BC31-F27A4018D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A3-4A7C-ACBF-30C1841CAB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02442AB-4E91-4791-B3E0-A5E974BF0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A3-4A7C-ACBF-30C1841CAB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95FE4E9-20A8-468F-B32B-D767B29DE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A3-4A7C-ACBF-30C1841CAB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39927F-70D8-4AE2-9B6C-B7C2A4AFC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A3-4A7C-ACBF-30C1841CAB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202A3DB-11F4-45C6-8354-A06DEB8EF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A3-4A7C-ACBF-30C1841CAB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24C758-0AF6-4402-A6EB-04506676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A3-4A7C-ACBF-30C1841CAB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C97D301-30FC-452A-A938-7D9E0B46D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A3-4A7C-ACBF-30C1841CAB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CB9095-BD03-4CD5-9F87-FE1EC8225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A3-4A7C-ACBF-30C1841CAB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ED52496-8D4E-4B69-A098-713927E75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A3-4A7C-ACBF-30C1841CAB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B74072-41F2-4E60-8B77-F8B3C09A5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A3-4A7C-ACBF-30C1841CAB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4037C6-13A8-4919-A90C-4AFBEC837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A3-4A7C-ACBF-30C1841CAB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3B5EFB-94EA-4308-AD44-A298EDD70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A3-4A7C-ACBF-30C1841CAB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18CFF4E-900A-4C4B-9398-956F64EF1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A3-4A7C-ACBF-30C1841CAB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5F134D-FFF3-4581-AB24-015BB57F9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A3-4A7C-ACBF-30C1841CAB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79489D8-4E5A-42AF-973F-B5D44C315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A3-4A7C-ACBF-30C1841CAB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AB011C8-E213-4CE4-BCAE-0D879A94D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A3-4A7C-ACBF-30C1841CAB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566394-2377-4362-96D2-204BABE3F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A3-4A7C-ACBF-30C1841CAB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351E54-92CF-474D-AD97-5B5ED89F7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A3-4A7C-ACBF-30C1841CAB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AE3814-AD67-4D39-932D-60837B37F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A3-4A7C-ACBF-30C1841CAB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EF955D9-4EA9-43D7-92CB-310D2CB80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A3-4A7C-ACBF-30C1841CAB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D36766-EFAE-4794-85B0-00029B1BB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A3-4A7C-ACBF-30C1841CAB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A98933-F3CA-40A7-937A-5FC45B2A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A3-4A7C-ACBF-30C1841CAB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D03E83A-5E81-4648-9B6C-516E07EF1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A3-4A7C-ACBF-30C1841CAB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86D8692-BE15-403E-9940-530A5BBE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A3-4A7C-ACBF-30C1841CAB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77E95C-F6DB-4242-BADC-B6D657957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A3-4A7C-ACBF-30C1841CAB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4CAF58-4748-4F77-8826-4F3B9082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A3-4A7C-ACBF-30C1841CAB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3D44923-7B54-4000-9AC4-52B4ECFAC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A3-4A7C-ACBF-30C1841CAB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C818DC-6906-4A1C-B2B3-6E0292A56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A3-4A7C-ACBF-30C1841CAB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15FB86-B34D-461D-93AE-DCD597460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A3-4A7C-ACBF-30C1841CAB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CA5E670-1876-424C-92E3-415E69160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A3-4A7C-ACBF-30C1841CAB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202CA88-021C-4369-BB6F-8764AA044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A3-4A7C-ACBF-30C1841CAB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3A859F-684E-4E69-BEF4-FA9DD281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A3-4A7C-ACBF-30C1841CAB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F6D7E4-71D4-4BBA-A938-E76AB0D3C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A3-4A7C-ACBF-30C1841CAB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61773C-ACC5-4AF8-9455-90FBEE05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A3-4A7C-ACBF-30C1841CAB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6DE3DA-E516-4861-8AF6-905981E3D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A3-4A7C-ACBF-30C1841CAB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651760-D6D8-499C-9FDB-6A29B06B7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A3-4A7C-ACBF-30C1841CAB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45EB00-97EC-43C4-B591-D6EA28189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A3-4A7C-ACBF-30C1841CAB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89A8728-E30E-4512-B3BD-23C4692C1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A3-4A7C-ACBF-30C1841CAB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333FDB0-5A9E-43EF-B3E9-ABA53E81E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A3-4A7C-ACBF-30C1841CAB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9CF87F-8D1A-414B-A798-729324945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A3-4A7C-ACBF-30C1841CAB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0069674-6D97-4097-9363-449FE573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A3-4A7C-ACBF-30C1841CAB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54F1A9-709B-4AD9-8462-B0D832AD9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A3-4A7C-ACBF-30C1841CAB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2576CE-8AFF-4A1A-B5C3-EC285320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A3-4A7C-ACBF-30C1841CAB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646BDBB-B10F-494E-AD89-94F582FE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A3-4A7C-ACBF-30C1841CAB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CA00B1-1D3B-4212-B90B-F22D157B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A3-4A7C-ACBF-30C1841CAB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EAB8203-FC38-4147-AD44-66888C2C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A3-4A7C-ACBF-30C1841CAB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4415DB-5EA2-43B8-87AD-F04F8056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A3-4A7C-ACBF-30C1841CAB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D9A09D9-4C43-4C81-B121-22B3E4907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A3-4A7C-ACBF-30C1841CAB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B9D5BA-54E4-494D-80EC-D22429A31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A3-4A7C-ACBF-30C1841CAB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B346D27-06E0-41EC-8C3C-047F21501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A3-4A7C-ACBF-30C1841CAB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23C03E-9F69-4BEF-8D8A-9914C033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A3-4A7C-ACBF-30C1841CAB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B870BF-253E-4656-85F8-2ECE5600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A3-4A7C-ACBF-30C1841CAB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10B5F68-6D14-43A6-8DBC-152ADFB29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A3-4A7C-ACBF-30C1841CAB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90E95E-6A79-4F6D-9265-468670D44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A3-4A7C-ACBF-30C1841CAB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9476D77-DF6E-4FA6-9CD1-914E7B6C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A3-4A7C-ACBF-30C1841CAB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0A54BBB-33D8-4C40-83BA-FE0B415F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A3-4A7C-ACBF-30C1841CAB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E3920B-8EE1-4F89-A42F-539A3E92C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A3-4A7C-ACBF-30C1841CAB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6F7BE34-B7A5-4ABD-A7CB-96C49807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A3-4A7C-ACBF-30C1841CAB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FC4119-D52F-4FEA-B21C-E04D053D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A3-4A7C-ACBF-30C1841CAB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EB7A357-BDF4-45C4-9AD1-5BCE4835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A3-4A7C-ACBF-30C1841CAB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B7C4144-5EDC-4F57-9FEC-4F1D12735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A3-4A7C-ACBF-30C1841CAB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BAD36C-C509-445D-88E3-4A5A67C6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A3-4A7C-ACBF-30C1841CAB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F1926F7-1916-4790-BBAA-28568CED0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A3-4A7C-ACBF-30C1841CAB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C06871-BEF3-43C1-B630-9EB1A6BC5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A3-4A7C-ACBF-30C1841CAB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B14ABAE-E68B-4B45-A4D0-0A20FFB4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A3-4A7C-ACBF-30C1841CAB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81A0DA-CC4A-4D98-9A61-C1250A549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A3-4A7C-ACBF-30C1841CAB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B6DADE5-AF78-4ACA-82F4-C2634360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A3-4A7C-ACBF-30C1841CAB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D03DA85-EEAE-4029-BCDA-D3DFCB41D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A3-4A7C-ACBF-30C1841CAB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D42B444-3CCF-443D-B3B7-96A18983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A3-4A7C-ACBF-30C1841CAB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1549CCD-95A4-4D37-B627-9E373E15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A3-4A7C-ACBF-30C1841CAB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BCBBAD-BD73-4972-A040-FA5C5219D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A3-4A7C-ACBF-30C1841CAB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5A7AEF-026E-4170-B35A-40976362A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A3-4A7C-ACBF-30C1841CAB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6FF84F-544F-4B0B-8CCC-E03EFDB6B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A3-4A7C-ACBF-30C1841CAB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10A71F-27EB-456C-95B3-95F2E6654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A3-4A7C-ACBF-30C1841CAB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DD4F94-9943-47D4-9284-CD2545D7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A3-4A7C-ACBF-30C1841CAB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BB5BCED-7A4C-4AE1-881D-2622B254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A3-4A7C-ACBF-30C1841CAB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6B57028-BF64-4FCB-A657-4B1AE9628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A3-4A7C-ACBF-30C1841CAB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86236D5-F94F-4086-9A35-1C092E02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A3-4A7C-ACBF-30C1841CAB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C64398-12DA-4586-BDA4-B2085DEDD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A3-4A7C-ACBF-30C1841CAB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76F97D-CFDF-4932-B9F7-76328865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A3-4A7C-ACBF-30C1841CAB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A1D9ED4-06F1-423C-A197-94BB648BA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A3-4A7C-ACBF-30C1841CAB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15FF92B-DBE2-4BFB-B82A-216DF226B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A3-4A7C-ACBF-30C1841CAB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451152-01CA-4D4D-AC42-1F7B3E21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A3-4A7C-ACBF-30C1841CAB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6E6C9B-4C6E-4858-B5AF-9D8EA2275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A3-4A7C-ACBF-30C1841CAB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E1BB851-1B8B-4158-9973-22E99DD53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A3-4A7C-ACBF-30C1841CAB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13360C-BE7A-44C5-A302-96BB4C96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A3-4A7C-ACBF-30C1841CAB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752624-A052-4793-9C79-CDA82484B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A3-4A7C-ACBF-30C1841CAB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D04D486-9EAE-4BB1-8A27-76E1E165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A3-4A7C-ACBF-30C1841CAB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5EE319-9831-42E1-90FA-67F07E611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A3-4A7C-ACBF-30C1841CAB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5D2A14A-D6F5-49D6-96FB-2014159EA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A3-4A7C-ACBF-30C1841CAB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9DFCDF-68FC-49D5-923A-77948D888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A3-4A7C-ACBF-30C1841CAB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8019CE4-D125-4D46-8A40-B06A77F1B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A3-4A7C-ACBF-30C1841CAB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7F76952-1E71-4C58-B05B-D5E986096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A3-4A7C-ACBF-30C1841CAB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C0AB67-B0DA-498E-A49E-4173609F0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A3-4A7C-ACBF-30C1841CAB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2D3F79A-330B-4B85-9B1A-9C861069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A3-4A7C-ACBF-30C1841CAB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BB91EC-54A2-49A7-820E-A434C635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A3-4A7C-ACBF-30C1841CAB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325B16B-CAF2-43A4-8C75-44B3D991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A3-4A7C-ACBF-30C1841CAB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32DAAFB-CDA5-4E6E-9362-3F4EB8C55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A3-4A7C-ACBF-30C1841CAB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43A5FEB-17C5-4E88-A1D5-4BC5A8EC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A3-4A7C-ACBF-30C1841CAB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B14526-A5CF-4A6B-9BC9-3058D2AD5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A3-4A7C-ACBF-30C1841CAB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7E4669-18FF-44B9-9C9C-C975288D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A3-4A7C-ACBF-30C1841CAB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2CCD902-66D0-4AB5-8298-03ACB6234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A3-4A7C-ACBF-30C1841CAB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8BBCBB0-C3C1-4A5E-B2B4-323507E8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A3-4A7C-ACBF-30C1841CAB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BAD1E00-4CF7-4B8F-9DBD-6EA4F2D7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A3-4A7C-ACBF-30C1841CAB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3EA1C0F-227E-497D-9D38-0B150C5BE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A3-4A7C-ACBF-30C1841CAB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3365F2-2920-4CAF-BE5A-3A7AAE721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A3-4A7C-ACBF-30C1841CAB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49EF56E-4419-4871-9508-1C8AD292E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A3-4A7C-ACBF-30C1841CAB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25888CE-3237-4595-82B2-F2A80207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A3-4A7C-ACBF-30C1841CAB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2051A35-56E7-42D3-8399-989B293FE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A3-4A7C-ACBF-30C1841CAB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8B4AD7-429A-45AA-B38D-D970CD4D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A3-4A7C-ACBF-30C1841CAB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D74FC1-6931-4929-B4CC-F51AD614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A3-4A7C-ACBF-30C1841CAB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64E5F67-4AEB-4E7F-99A4-041A9CA6A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A3-4A7C-ACBF-30C1841CAB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DE89D1D-5410-4161-8606-21C33461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A3-4A7C-ACBF-30C1841CAB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549674-146B-4526-BAE2-D753CD5C9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A3-4A7C-ACBF-30C1841CAB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EB17B97-B983-458D-865E-F9686995D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A3-4A7C-ACBF-30C1841CAB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444915-16E1-4082-AC75-4AEE1D622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A3-4A7C-ACBF-30C1841CAB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ECC81E-714D-46E9-8FA8-8A74DE00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A3-4A7C-ACBF-30C1841CAB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17176AC-EC8A-4220-AD2D-31DAE3C66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A3-4A7C-ACBF-30C1841CAB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4B19B91-4B24-4E11-A1F9-1F02E8274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A3-4A7C-ACBF-30C1841CAB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16CE1C-FDE1-4458-B3C4-C4771F63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A3-4A7C-ACBF-30C1841CAB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458A0C-F302-4CC5-B197-0FE3718DD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A3-4A7C-ACBF-30C1841CAB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1084BE-1AB6-4254-BB5F-01974F1B8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A3-4A7C-ACBF-30C1841CAB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7CA949-8028-4E99-8CE1-21F6FE81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A3-4A7C-ACBF-30C1841CAB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43534E-AA41-48BA-B1F1-D9BF68C66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A3-4A7C-ACBF-30C1841CAB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17CA00-2ACA-4894-B756-2F6F91499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A3-4A7C-ACBF-30C1841CAB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65EE6C-A9F5-4BFD-8ECA-10D49093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A3-4A7C-ACBF-30C1841CAB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7EDA3F-EDAF-4AF7-9F03-AB373CB90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A3-4A7C-ACBF-30C1841CAB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4F386A0-8ED0-4CFA-B0C0-B0EC7A3F9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A3-4A7C-ACBF-30C1841CAB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C0D6E4-9D30-4F03-AB5B-81D9740F1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A3-4A7C-ACBF-30C1841CAB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8AE4E6-A4C2-4D05-90D4-551B0E760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A3-4A7C-ACBF-30C1841CAB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031494-BC46-4BAF-9D74-B7977340B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A3-4A7C-ACBF-30C1841CAB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C7A2B5-A25A-4571-B431-E5BAE945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A3-4A7C-ACBF-30C1841CAB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C56845-B053-410F-A1DC-3BE198BC5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A3-4A7C-ACBF-30C1841CAB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FD14DE-CF1C-4D76-8B78-B539AA5A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A3-4A7C-ACBF-30C1841CAB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F95337-03D4-40EA-99CA-D70D45E9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A3-4A7C-ACBF-30C1841CAB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2D9DF9-7E69-4704-B59A-8BD62CDD6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A3-4A7C-ACBF-30C1841CAB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6A164C1-F0B2-4268-95DE-148A8D62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A3-4A7C-ACBF-30C1841CAB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8EF3AA-FFEF-4DFF-8AC8-CEEC256E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A3-4A7C-ACBF-30C1841CAB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8112FD-A2C2-4F3B-9A85-595E6610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A3-4A7C-ACBF-30C1841CAB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4F3D22-AA6C-43EA-9FF5-103738FDE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A3-4A7C-ACBF-30C1841CAB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33C873-ADE7-4644-8408-6D0B1ABD5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A3-4A7C-ACBF-30C1841CAB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A3-4A7C-ACBF-30C1841CAB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A3-4A7C-ACBF-30C1841CAB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A3-4A7C-ACBF-30C1841CAB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A3-4A7C-ACBF-30C1841CAB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A3-4A7C-ACBF-30C1841CAB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A3-4A7C-ACBF-30C1841CAB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A3-4A7C-ACBF-30C1841CAB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A3-4A7C-ACBF-30C1841CAB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A3-4A7C-ACBF-30C1841CAB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A3-4A7C-ACBF-30C1841CAB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A3-4A7C-ACBF-30C1841CAB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A3-4A7C-ACBF-30C1841CAB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A3-4A7C-ACBF-30C1841CAB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A3-4A7C-ACBF-30C1841CAB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A3-4A7C-ACBF-30C1841CAB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A3-4A7C-ACBF-30C1841CAB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A3-4A7C-ACBF-30C1841CAB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A3-4A7C-ACBF-30C1841CAB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A3-4A7C-ACBF-30C1841CAB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A3-4A7C-ACBF-30C1841CAB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A3-4A7C-ACBF-30C1841CAB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A3-4A7C-ACBF-30C1841CAB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A3-4A7C-ACBF-30C1841CAB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A3-4A7C-ACBF-30C1841CAB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A3-4A7C-ACBF-30C1841CAB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A3-4A7C-ACBF-30C1841CAB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A3-4A7C-ACBF-30C1841CAB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A3-4A7C-ACBF-30C1841CAB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A3-4A7C-ACBF-30C1841CAB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A3-4A7C-ACBF-30C1841CAB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A3-4A7C-ACBF-30C1841CAB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A3-4A7C-ACBF-30C1841CAB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A3-4A7C-ACBF-30C1841CAB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A3-4A7C-ACBF-30C1841CAB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A3-4A7C-ACBF-30C1841CAB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A3-4A7C-ACBF-30C1841CAB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A3-4A7C-ACBF-30C1841CAB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A3-4A7C-ACBF-30C1841CAB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A3-4A7C-ACBF-30C1841CAB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A3-4A7C-ACBF-30C1841CAB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A3-4A7C-ACBF-30C1841CAB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A3-4A7C-ACBF-30C1841CAB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A3-4A7C-ACBF-30C1841CAB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A3-4A7C-ACBF-30C1841CAB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A3-4A7C-ACBF-30C1841CAB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A3-4A7C-ACBF-30C1841CAB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A3-4A7C-ACBF-30C1841CAB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A3-4A7C-ACBF-30C1841CAB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A3-4A7C-ACBF-30C1841CAB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A3-4A7C-ACBF-30C1841CAB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A3-4A7C-ACBF-30C1841CAB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A3-4A7C-ACBF-30C1841CAB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A3-4A7C-ACBF-30C1841CAB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A3-4A7C-ACBF-30C1841CAB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A3-4A7C-ACBF-30C1841CAB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A3-4A7C-ACBF-30C1841CAB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A3-4A7C-ACBF-30C1841CAB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A3-4A7C-ACBF-30C1841CAB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A3-4A7C-ACBF-30C1841CAB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A3-4A7C-ACBF-30C1841CAB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A3-4A7C-ACBF-30C1841CAB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A3-4A7C-ACBF-30C1841CAB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A3-4A7C-ACBF-30C1841CAB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A3-4A7C-ACBF-30C1841CAB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A3-4A7C-ACBF-30C1841CAB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A3-4A7C-ACBF-30C1841CAB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A3-4A7C-ACBF-30C1841CAB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A3-4A7C-ACBF-30C1841CAB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A3-4A7C-ACBF-30C1841CAB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A3-4A7C-ACBF-30C1841CAB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A3-4A7C-ACBF-30C1841CAB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A3-4A7C-ACBF-30C1841CAB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A3-4A7C-ACBF-30C1841CAB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97.955886840820313</c:v>
                </c:pt>
                <c:pt idx="1">
                  <c:v>99.999992370605469</c:v>
                </c:pt>
                <c:pt idx="2">
                  <c:v>95.612022399902344</c:v>
                </c:pt>
                <c:pt idx="3">
                  <c:v>86.778411865234375</c:v>
                </c:pt>
                <c:pt idx="4">
                  <c:v>75.497879028320313</c:v>
                </c:pt>
                <c:pt idx="5">
                  <c:v>63.501445770263672</c:v>
                </c:pt>
                <c:pt idx="6">
                  <c:v>52.244068145751953</c:v>
                </c:pt>
                <c:pt idx="7">
                  <c:v>44.547580718994141</c:v>
                </c:pt>
                <c:pt idx="8">
                  <c:v>40.458812713623047</c:v>
                </c:pt>
                <c:pt idx="9">
                  <c:v>38.921443939208984</c:v>
                </c:pt>
                <c:pt idx="10">
                  <c:v>39.2510986328125</c:v>
                </c:pt>
                <c:pt idx="11">
                  <c:v>40.921981811523438</c:v>
                </c:pt>
                <c:pt idx="12">
                  <c:v>43.467079162597656</c:v>
                </c:pt>
                <c:pt idx="13">
                  <c:v>46.673610687255859</c:v>
                </c:pt>
                <c:pt idx="14">
                  <c:v>50.014217376708984</c:v>
                </c:pt>
                <c:pt idx="15">
                  <c:v>52.584770202636719</c:v>
                </c:pt>
                <c:pt idx="16">
                  <c:v>53.023571014404297</c:v>
                </c:pt>
                <c:pt idx="17">
                  <c:v>50.641685485839844</c:v>
                </c:pt>
                <c:pt idx="18">
                  <c:v>45.267898559570313</c:v>
                </c:pt>
                <c:pt idx="19">
                  <c:v>37.459728240966797</c:v>
                </c:pt>
                <c:pt idx="20">
                  <c:v>29.47681999206543</c:v>
                </c:pt>
                <c:pt idx="21">
                  <c:v>22.782783508300781</c:v>
                </c:pt>
                <c:pt idx="22">
                  <c:v>17.906150817871094</c:v>
                </c:pt>
                <c:pt idx="23">
                  <c:v>14.847807884216309</c:v>
                </c:pt>
                <c:pt idx="24">
                  <c:v>12.788900375366211</c:v>
                </c:pt>
                <c:pt idx="25">
                  <c:v>11.283269882202148</c:v>
                </c:pt>
                <c:pt idx="26">
                  <c:v>10.137858390808105</c:v>
                </c:pt>
                <c:pt idx="27">
                  <c:v>9.3020763397216797</c:v>
                </c:pt>
                <c:pt idx="28">
                  <c:v>8.6562032699584961</c:v>
                </c:pt>
                <c:pt idx="29">
                  <c:v>8.1329278945922852</c:v>
                </c:pt>
                <c:pt idx="30">
                  <c:v>7.7214393615722656</c:v>
                </c:pt>
                <c:pt idx="31">
                  <c:v>7.6340370178222656</c:v>
                </c:pt>
                <c:pt idx="32">
                  <c:v>7.7611989974975586</c:v>
                </c:pt>
                <c:pt idx="33">
                  <c:v>7.9236421585083008</c:v>
                </c:pt>
                <c:pt idx="34">
                  <c:v>8.194244384765625</c:v>
                </c:pt>
                <c:pt idx="35">
                  <c:v>8.5518064498901367</c:v>
                </c:pt>
                <c:pt idx="36">
                  <c:v>8.9856863021850586</c:v>
                </c:pt>
                <c:pt idx="37">
                  <c:v>9.4586105346679688</c:v>
                </c:pt>
                <c:pt idx="38">
                  <c:v>9.9514064788818359</c:v>
                </c:pt>
                <c:pt idx="39">
                  <c:v>10.420465469360352</c:v>
                </c:pt>
                <c:pt idx="40">
                  <c:v>10.719060897827148</c:v>
                </c:pt>
                <c:pt idx="41">
                  <c:v>10.932059288024902</c:v>
                </c:pt>
                <c:pt idx="42">
                  <c:v>11.001667976379395</c:v>
                </c:pt>
                <c:pt idx="43">
                  <c:v>10.781858444213867</c:v>
                </c:pt>
                <c:pt idx="44">
                  <c:v>10.489103317260742</c:v>
                </c:pt>
                <c:pt idx="45">
                  <c:v>10.19597339630127</c:v>
                </c:pt>
                <c:pt idx="46">
                  <c:v>9.7902402877807617</c:v>
                </c:pt>
                <c:pt idx="47">
                  <c:v>9.0059499740600586</c:v>
                </c:pt>
                <c:pt idx="48">
                  <c:v>8.0578536987304688</c:v>
                </c:pt>
                <c:pt idx="49">
                  <c:v>6.9822888374328613</c:v>
                </c:pt>
                <c:pt idx="50">
                  <c:v>5.8994874954223633</c:v>
                </c:pt>
                <c:pt idx="51">
                  <c:v>4.8803524971008301</c:v>
                </c:pt>
                <c:pt idx="52">
                  <c:v>4.0273385047912598</c:v>
                </c:pt>
                <c:pt idx="53">
                  <c:v>3.4087262153625488</c:v>
                </c:pt>
                <c:pt idx="54">
                  <c:v>2.8910706043243408</c:v>
                </c:pt>
                <c:pt idx="55">
                  <c:v>2.5164296627044678</c:v>
                </c:pt>
                <c:pt idx="56">
                  <c:v>2.2718112468719482</c:v>
                </c:pt>
                <c:pt idx="57">
                  <c:v>2</c:v>
                </c:pt>
                <c:pt idx="58">
                  <c:v>2.0493288040161133</c:v>
                </c:pt>
                <c:pt idx="59">
                  <c:v>2.3912258148193359</c:v>
                </c:pt>
                <c:pt idx="60">
                  <c:v>2.7912037372589111</c:v>
                </c:pt>
                <c:pt idx="61">
                  <c:v>3.2009727954864502</c:v>
                </c:pt>
                <c:pt idx="62">
                  <c:v>3.5665719509124756</c:v>
                </c:pt>
                <c:pt idx="63">
                  <c:v>3.8943531513214111</c:v>
                </c:pt>
                <c:pt idx="64">
                  <c:v>4.028564453125</c:v>
                </c:pt>
                <c:pt idx="65">
                  <c:v>4.0687494277954102</c:v>
                </c:pt>
                <c:pt idx="66">
                  <c:v>4.1383070945739746</c:v>
                </c:pt>
                <c:pt idx="67">
                  <c:v>4.0897617340087891</c:v>
                </c:pt>
                <c:pt idx="68">
                  <c:v>4.0809412002563477</c:v>
                </c:pt>
                <c:pt idx="69">
                  <c:v>4.1444029808044434</c:v>
                </c:pt>
                <c:pt idx="70">
                  <c:v>4.2039828300476074</c:v>
                </c:pt>
                <c:pt idx="71">
                  <c:v>4.1062612533569336</c:v>
                </c:pt>
                <c:pt idx="72">
                  <c:v>3.9883964061737061</c:v>
                </c:pt>
                <c:pt idx="73">
                  <c:v>4.0353584289550781</c:v>
                </c:pt>
                <c:pt idx="74">
                  <c:v>4.0656337738037109</c:v>
                </c:pt>
                <c:pt idx="75">
                  <c:v>3.9971146583557129</c:v>
                </c:pt>
                <c:pt idx="76">
                  <c:v>3.9836115837097168</c:v>
                </c:pt>
                <c:pt idx="77">
                  <c:v>3.9766304492950439</c:v>
                </c:pt>
                <c:pt idx="78">
                  <c:v>3.9284253120422363</c:v>
                </c:pt>
                <c:pt idx="79">
                  <c:v>3.9859955310821533</c:v>
                </c:pt>
                <c:pt idx="80">
                  <c:v>4.0476012229919434</c:v>
                </c:pt>
                <c:pt idx="81">
                  <c:v>4.1961841583251953</c:v>
                </c:pt>
                <c:pt idx="82">
                  <c:v>4.2494635581970215</c:v>
                </c:pt>
                <c:pt idx="83">
                  <c:v>4.0607466697692871</c:v>
                </c:pt>
                <c:pt idx="84">
                  <c:v>4.0172243118286133</c:v>
                </c:pt>
                <c:pt idx="85">
                  <c:v>4.1023621559143066</c:v>
                </c:pt>
                <c:pt idx="86">
                  <c:v>4.142359733581543</c:v>
                </c:pt>
                <c:pt idx="87">
                  <c:v>4.1708297729492188</c:v>
                </c:pt>
                <c:pt idx="88">
                  <c:v>4.115013599395752</c:v>
                </c:pt>
                <c:pt idx="89">
                  <c:v>3.9885497093200684</c:v>
                </c:pt>
                <c:pt idx="90">
                  <c:v>4.1640191078186035</c:v>
                </c:pt>
                <c:pt idx="91">
                  <c:v>4.2713780403137207</c:v>
                </c:pt>
                <c:pt idx="92">
                  <c:v>4.1943621635437012</c:v>
                </c:pt>
                <c:pt idx="93">
                  <c:v>4.2590498924255371</c:v>
                </c:pt>
                <c:pt idx="94">
                  <c:v>4.2189159393310547</c:v>
                </c:pt>
                <c:pt idx="95">
                  <c:v>4.2205166816711426</c:v>
                </c:pt>
                <c:pt idx="96">
                  <c:v>4.4612011909484863</c:v>
                </c:pt>
                <c:pt idx="97">
                  <c:v>4.3991360664367676</c:v>
                </c:pt>
                <c:pt idx="98">
                  <c:v>4.152763843536377</c:v>
                </c:pt>
                <c:pt idx="99">
                  <c:v>4.2005429267883301</c:v>
                </c:pt>
                <c:pt idx="100">
                  <c:v>4.1757168769836426</c:v>
                </c:pt>
                <c:pt idx="101">
                  <c:v>4.1114377975463867</c:v>
                </c:pt>
                <c:pt idx="102">
                  <c:v>4.3865694999694824</c:v>
                </c:pt>
                <c:pt idx="103">
                  <c:v>4.3119378089904785</c:v>
                </c:pt>
                <c:pt idx="104">
                  <c:v>4.2154250144958496</c:v>
                </c:pt>
                <c:pt idx="105">
                  <c:v>4.2811517715454102</c:v>
                </c:pt>
                <c:pt idx="106">
                  <c:v>4.1769938468933105</c:v>
                </c:pt>
                <c:pt idx="107">
                  <c:v>4.3486661911010742</c:v>
                </c:pt>
                <c:pt idx="108">
                  <c:v>4.5037703514099121</c:v>
                </c:pt>
                <c:pt idx="109">
                  <c:v>4.3544726371765137</c:v>
                </c:pt>
                <c:pt idx="110">
                  <c:v>4.2679214477539063</c:v>
                </c:pt>
                <c:pt idx="111">
                  <c:v>4.2815093994140625</c:v>
                </c:pt>
                <c:pt idx="112">
                  <c:v>4.2747154235839844</c:v>
                </c:pt>
                <c:pt idx="113">
                  <c:v>4.1637463569641113</c:v>
                </c:pt>
                <c:pt idx="114">
                  <c:v>4.0891318321228027</c:v>
                </c:pt>
                <c:pt idx="115">
                  <c:v>4.0982074737548828</c:v>
                </c:pt>
                <c:pt idx="116">
                  <c:v>4.2046809196472168</c:v>
                </c:pt>
                <c:pt idx="117">
                  <c:v>4.3623905181884766</c:v>
                </c:pt>
                <c:pt idx="118">
                  <c:v>4.3128061294555664</c:v>
                </c:pt>
                <c:pt idx="119">
                  <c:v>4.1865124702453613</c:v>
                </c:pt>
                <c:pt idx="120">
                  <c:v>4.1621289253234863</c:v>
                </c:pt>
                <c:pt idx="121">
                  <c:v>4.1768064498901367</c:v>
                </c:pt>
                <c:pt idx="122">
                  <c:v>4.1721749305725098</c:v>
                </c:pt>
                <c:pt idx="123">
                  <c:v>4.2468070983886719</c:v>
                </c:pt>
                <c:pt idx="124">
                  <c:v>4.3356742858886719</c:v>
                </c:pt>
                <c:pt idx="125">
                  <c:v>4.1763129234313965</c:v>
                </c:pt>
                <c:pt idx="126">
                  <c:v>4.1170907020568848</c:v>
                </c:pt>
                <c:pt idx="127">
                  <c:v>4.2319760322570801</c:v>
                </c:pt>
                <c:pt idx="128">
                  <c:v>4.2645325660705566</c:v>
                </c:pt>
                <c:pt idx="129">
                  <c:v>4.2689428329467773</c:v>
                </c:pt>
                <c:pt idx="130">
                  <c:v>4.2383785247802734</c:v>
                </c:pt>
                <c:pt idx="131">
                  <c:v>4.334345817565918</c:v>
                </c:pt>
                <c:pt idx="132">
                  <c:v>4.2557125091552734</c:v>
                </c:pt>
                <c:pt idx="133">
                  <c:v>4.1281418800354004</c:v>
                </c:pt>
                <c:pt idx="134">
                  <c:v>4.2385826110839844</c:v>
                </c:pt>
                <c:pt idx="135">
                  <c:v>4.3098602294921875</c:v>
                </c:pt>
                <c:pt idx="136">
                  <c:v>4.234990119934082</c:v>
                </c:pt>
                <c:pt idx="137">
                  <c:v>4.1954350471496582</c:v>
                </c:pt>
                <c:pt idx="138">
                  <c:v>4.2332019805908203</c:v>
                </c:pt>
                <c:pt idx="139">
                  <c:v>4.2801809310913086</c:v>
                </c:pt>
                <c:pt idx="140">
                  <c:v>4.2898526191711426</c:v>
                </c:pt>
                <c:pt idx="141">
                  <c:v>4.184145450592041</c:v>
                </c:pt>
                <c:pt idx="142">
                  <c:v>4.1086454391479492</c:v>
                </c:pt>
                <c:pt idx="143">
                  <c:v>4.2533116340637207</c:v>
                </c:pt>
                <c:pt idx="144">
                  <c:v>4.4598560333251953</c:v>
                </c:pt>
                <c:pt idx="145">
                  <c:v>4.232640266418457</c:v>
                </c:pt>
                <c:pt idx="146">
                  <c:v>4.1446075439453125</c:v>
                </c:pt>
                <c:pt idx="147">
                  <c:v>4.375126838684082</c:v>
                </c:pt>
                <c:pt idx="148">
                  <c:v>4.4499120712280273</c:v>
                </c:pt>
                <c:pt idx="149">
                  <c:v>4.3299698829650879</c:v>
                </c:pt>
                <c:pt idx="150">
                  <c:v>4.2836208343505859</c:v>
                </c:pt>
                <c:pt idx="151">
                  <c:v>4.4987130165100098</c:v>
                </c:pt>
                <c:pt idx="152">
                  <c:v>4.5130672454833984</c:v>
                </c:pt>
                <c:pt idx="153">
                  <c:v>4.3885955810546875</c:v>
                </c:pt>
                <c:pt idx="154">
                  <c:v>4.338313102722168</c:v>
                </c:pt>
                <c:pt idx="155">
                  <c:v>4.0930647850036621</c:v>
                </c:pt>
                <c:pt idx="156">
                  <c:v>4.060338020324707</c:v>
                </c:pt>
                <c:pt idx="157">
                  <c:v>4.1741161346435547</c:v>
                </c:pt>
                <c:pt idx="158">
                  <c:v>4.2915897369384766</c:v>
                </c:pt>
                <c:pt idx="159">
                  <c:v>4.3850541114807129</c:v>
                </c:pt>
                <c:pt idx="160">
                  <c:v>4.2196311950683594</c:v>
                </c:pt>
                <c:pt idx="161">
                  <c:v>4.1965756416320801</c:v>
                </c:pt>
                <c:pt idx="162">
                  <c:v>4.0291433334350586</c:v>
                </c:pt>
                <c:pt idx="163">
                  <c:v>4.2002878189086914</c:v>
                </c:pt>
                <c:pt idx="164">
                  <c:v>4.4502015113830566</c:v>
                </c:pt>
                <c:pt idx="165">
                  <c:v>4.3603982925415039</c:v>
                </c:pt>
                <c:pt idx="166">
                  <c:v>4.4633808135986328</c:v>
                </c:pt>
                <c:pt idx="167">
                  <c:v>4.5053200721740723</c:v>
                </c:pt>
                <c:pt idx="168">
                  <c:v>4.3283519744873047</c:v>
                </c:pt>
                <c:pt idx="169">
                  <c:v>4.3791794776916504</c:v>
                </c:pt>
                <c:pt idx="170">
                  <c:v>4.3881020545959473</c:v>
                </c:pt>
                <c:pt idx="171">
                  <c:v>4.2374248504638672</c:v>
                </c:pt>
                <c:pt idx="172">
                  <c:v>4.1408443450927734</c:v>
                </c:pt>
                <c:pt idx="173">
                  <c:v>4.1192021369934082</c:v>
                </c:pt>
                <c:pt idx="174">
                  <c:v>4.1251111030578613</c:v>
                </c:pt>
                <c:pt idx="175">
                  <c:v>4.3328304290771484</c:v>
                </c:pt>
                <c:pt idx="176">
                  <c:v>4.523045539855957</c:v>
                </c:pt>
                <c:pt idx="177">
                  <c:v>4.3792815208435059</c:v>
                </c:pt>
                <c:pt idx="178">
                  <c:v>4.3492960929870605</c:v>
                </c:pt>
                <c:pt idx="179">
                  <c:v>4.2423629760742188</c:v>
                </c:pt>
                <c:pt idx="180">
                  <c:v>3.8508987426757813</c:v>
                </c:pt>
                <c:pt idx="181">
                  <c:v>3.8138465881347656</c:v>
                </c:pt>
                <c:pt idx="182">
                  <c:v>4.2375268936157227</c:v>
                </c:pt>
                <c:pt idx="183">
                  <c:v>4.2203292846679688</c:v>
                </c:pt>
                <c:pt idx="184">
                  <c:v>4.1376771926879883</c:v>
                </c:pt>
                <c:pt idx="185">
                  <c:v>4.395543098449707</c:v>
                </c:pt>
                <c:pt idx="186">
                  <c:v>4.3545408248901367</c:v>
                </c:pt>
                <c:pt idx="187">
                  <c:v>4.1910247802734375</c:v>
                </c:pt>
                <c:pt idx="188">
                  <c:v>4.3044114112854004</c:v>
                </c:pt>
                <c:pt idx="189">
                  <c:v>4.2233262062072754</c:v>
                </c:pt>
                <c:pt idx="190">
                  <c:v>4.3219499588012695</c:v>
                </c:pt>
                <c:pt idx="191">
                  <c:v>4.4228553771972656</c:v>
                </c:pt>
                <c:pt idx="192">
                  <c:v>4.3025722503662109</c:v>
                </c:pt>
                <c:pt idx="193">
                  <c:v>4.2696070671081543</c:v>
                </c:pt>
                <c:pt idx="194">
                  <c:v>4.2516088485717773</c:v>
                </c:pt>
                <c:pt idx="195">
                  <c:v>4.2404727935791016</c:v>
                </c:pt>
                <c:pt idx="196">
                  <c:v>4.1672711372375488</c:v>
                </c:pt>
                <c:pt idx="197">
                  <c:v>4.114349365234375</c:v>
                </c:pt>
                <c:pt idx="198">
                  <c:v>4.1706595420837402</c:v>
                </c:pt>
                <c:pt idx="199">
                  <c:v>4.312652587890625</c:v>
                </c:pt>
                <c:pt idx="200">
                  <c:v>4.2116451263427734</c:v>
                </c:pt>
                <c:pt idx="201">
                  <c:v>4.2300858497619629</c:v>
                </c:pt>
                <c:pt idx="202">
                  <c:v>4.374122142791748</c:v>
                </c:pt>
                <c:pt idx="203">
                  <c:v>4.2721610069274902</c:v>
                </c:pt>
                <c:pt idx="204">
                  <c:v>4.3042583465576172</c:v>
                </c:pt>
                <c:pt idx="205">
                  <c:v>4.2879457473754883</c:v>
                </c:pt>
                <c:pt idx="206">
                  <c:v>4.207115650177002</c:v>
                </c:pt>
                <c:pt idx="207">
                  <c:v>4.0948190689086914</c:v>
                </c:pt>
                <c:pt idx="208">
                  <c:v>4.2817306518554688</c:v>
                </c:pt>
                <c:pt idx="209">
                  <c:v>4.4072580337524414</c:v>
                </c:pt>
                <c:pt idx="210">
                  <c:v>4.4820432662963867</c:v>
                </c:pt>
                <c:pt idx="211">
                  <c:v>4.4796934127807617</c:v>
                </c:pt>
                <c:pt idx="212">
                  <c:v>4.2550144195556641</c:v>
                </c:pt>
                <c:pt idx="213">
                  <c:v>4.3521227836608887</c:v>
                </c:pt>
                <c:pt idx="214">
                  <c:v>4.438605785369873</c:v>
                </c:pt>
                <c:pt idx="215">
                  <c:v>4.4450931549072266</c:v>
                </c:pt>
                <c:pt idx="216">
                  <c:v>4.5290732383728027</c:v>
                </c:pt>
                <c:pt idx="217">
                  <c:v>4.4223275184631348</c:v>
                </c:pt>
                <c:pt idx="218">
                  <c:v>4.3319277763366699</c:v>
                </c:pt>
                <c:pt idx="219">
                  <c:v>4.4985260963439941</c:v>
                </c:pt>
                <c:pt idx="220">
                  <c:v>4.2354836463928223</c:v>
                </c:pt>
                <c:pt idx="221">
                  <c:v>4.0850281715393066</c:v>
                </c:pt>
                <c:pt idx="222">
                  <c:v>4.2411537170410156</c:v>
                </c:pt>
                <c:pt idx="223">
                  <c:v>4.2674102783203125</c:v>
                </c:pt>
                <c:pt idx="224">
                  <c:v>4.1285505294799805</c:v>
                </c:pt>
                <c:pt idx="225">
                  <c:v>4.0852832794189453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6E0D98-16F8-4A17-9E10-4C7FF1AA6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E9C-4CE5-B466-6EA0589BA9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86327D-53DD-4B1E-92FB-E3816AF0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9C-4CE5-B466-6EA0589BA9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FB56D9-FBC6-4D8B-8B86-AC0633C2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9C-4CE5-B466-6EA0589BA9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C0B14F-D8F4-4663-8832-FF325810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9C-4CE5-B466-6EA0589BA9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9E4ABD-1887-4A4E-A00F-F6EF0C5D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9C-4CE5-B466-6EA0589BA9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735E48-0F93-4A74-AC90-0221FCB39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9C-4CE5-B466-6EA0589BA9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BBC568-184C-4705-8226-90235C2A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9C-4CE5-B466-6EA0589BA9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7468A1-5C50-48A2-A320-B125837C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9C-4CE5-B466-6EA0589BA9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3A4BAB-0C26-4EAB-87EC-B1614A7B6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9C-4CE5-B466-6EA0589BA9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7B9305-E2A1-4687-AD3B-A7A988A0B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9C-4CE5-B466-6EA0589BA9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0D8324-C950-4F11-8F46-EA339081C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9C-4CE5-B466-6EA0589BA9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D256AC-CA7B-4065-8979-8AAB2D71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9C-4CE5-B466-6EA0589BA9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F2D587-6192-4550-B3FC-6FC1D89B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9C-4CE5-B466-6EA0589BA9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EFE3D6-3226-4015-83E1-B16828493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9C-4CE5-B466-6EA0589BA9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9AC595C-8727-40F8-9CBE-4C74A4023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9C-4CE5-B466-6EA0589BA9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500A7E4-625B-4B3A-A3F0-BB4EB2121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9C-4CE5-B466-6EA0589BA9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B94769-6867-4304-8191-EDD885FF6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9C-4CE5-B466-6EA0589BA9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B2D836-B8D5-4AA5-AB5B-3F072755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9C-4CE5-B466-6EA0589BA9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E1B6837-18C5-4A26-8DE4-2AE552E8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9C-4CE5-B466-6EA0589BA9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F5302D-79B1-47C9-871E-902033AF1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9C-4CE5-B466-6EA0589BA9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9FC280B-479D-44CA-9AEC-58BFA7168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9C-4CE5-B466-6EA0589BA9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713C7B-3733-4632-BF0A-F04DB0ED1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9C-4CE5-B466-6EA0589BA9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A2068C-F46F-4D32-8EF1-23560B777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9C-4CE5-B466-6EA0589BA9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590220-C0DB-42A5-883A-35123A5A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9C-4CE5-B466-6EA0589BA9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E44FEE-432F-4B81-AAA6-DA2B7532D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9C-4CE5-B466-6EA0589BA9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F4AA82-C838-48BD-9E9C-BA992740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9C-4CE5-B466-6EA0589BA9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38F52A3-308B-4769-9F0F-B3949E00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9C-4CE5-B466-6EA0589BA9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CEF3B0-F1CE-4389-9D93-1DFC31F6A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9C-4CE5-B466-6EA0589BA9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253D836-36F2-4EC6-93EF-97ECCF378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9C-4CE5-B466-6EA0589BA9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A6D7557-778C-49F2-BB3D-6AD3E5C13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9C-4CE5-B466-6EA0589BA9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27D9789-A7A2-4AE2-B6FF-856F9E72C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9C-4CE5-B466-6EA0589BA9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6C2C2B-FAC3-4056-AF7E-9A195C849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9C-4CE5-B466-6EA0589BA9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AF5806B-0CD0-49A8-A8AD-E3D6CE149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9C-4CE5-B466-6EA0589BA9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518017-8F25-48B9-B754-15289040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9C-4CE5-B466-6EA0589BA9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5B8E00B-15A9-4E72-9EEA-70593CBC9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9C-4CE5-B466-6EA0589BA9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16E63A2-DE98-4311-B04B-79325942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9C-4CE5-B466-6EA0589BA9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DC9010-136A-45D0-B336-5C125AE8A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9C-4CE5-B466-6EA0589BA9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67A7703-2A65-4F0D-9090-F796F7A26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9C-4CE5-B466-6EA0589BA9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2B90B45-459E-47AC-8A54-51C006B1C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9C-4CE5-B466-6EA0589BA9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7CB4513-4C51-4C08-A0AD-75D305A74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9C-4CE5-B466-6EA0589BA9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29E3ED-DCCB-4F7F-9D71-D8CFE2293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9C-4CE5-B466-6EA0589BA9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417C5A6-85E3-4C1D-969D-946447E88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9C-4CE5-B466-6EA0589BA9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8565BC-135F-49FA-A222-44B074ABD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9C-4CE5-B466-6EA0589BA9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FACC99-747B-4F3C-9CF1-7FA499B8F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9C-4CE5-B466-6EA0589BA9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C77D78-B6C9-44F2-80D9-4FB284DA0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9C-4CE5-B466-6EA0589BA9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AE59F9-6FB4-4E2F-88EE-269EB19E4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9C-4CE5-B466-6EA0589BA9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9147D59-7888-49D3-8232-7D5108128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9C-4CE5-B466-6EA0589BA9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0CCB03-64B8-40C1-8980-E2876E05B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9C-4CE5-B466-6EA0589BA9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9CD3B8-24E1-425C-A32A-2DACF037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9C-4CE5-B466-6EA0589BA9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CD8E0B-8226-40B4-9064-21D68DFC0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9C-4CE5-B466-6EA0589BA9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1D9C35-BD49-4643-BF9C-0E30D41F1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9C-4CE5-B466-6EA0589BA9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9E9B31-523A-4C54-9C21-8DEFA279D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9C-4CE5-B466-6EA0589BA9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B4CF2FF-59BA-4E2F-A870-8E2A1460C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9C-4CE5-B466-6EA0589BA9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595C65-46A4-4498-984B-BF03F1BA0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9C-4CE5-B466-6EA0589BA9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F857D3-5980-4FA2-B575-59F9E8D4C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9C-4CE5-B466-6EA0589BA9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702E4C8-CDF3-44C4-99BA-A1304279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9C-4CE5-B466-6EA0589BA9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E100A9-A485-430B-8DF8-B31CDCCD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9C-4CE5-B466-6EA0589BA9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203E87C-6A93-48D3-A730-C52411E91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9C-4CE5-B466-6EA0589BA9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80102A-C5AD-4313-80C7-61C634EA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9C-4CE5-B466-6EA0589BA9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C4DE9E6-5124-4830-BA02-F22B9D159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9C-4CE5-B466-6EA0589BA9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12334F8-D1FE-4761-B97A-66DE3D1F3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9C-4CE5-B466-6EA0589BA9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10E81B-7ACF-4861-8C90-C587283D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9C-4CE5-B466-6EA0589BA9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4A47F51-890C-4EFD-8332-6BDD98DFA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9C-4CE5-B466-6EA0589BA9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CD057E1-9C20-44ED-B8DC-C97DA84E5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9C-4CE5-B466-6EA0589BA9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9497ED-9335-40B5-843C-552002E91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9C-4CE5-B466-6EA0589BA9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B3B12A-8103-4E65-A879-D021CE0AA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9C-4CE5-B466-6EA0589BA9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E3CD28-2A40-4644-90AB-E781D3921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9C-4CE5-B466-6EA0589BA9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B66D00-5D4E-4FB7-8A94-EDD99A0AE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9C-4CE5-B466-6EA0589BA9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50D968-E1A8-48B1-B1EC-9EC990ABB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9C-4CE5-B466-6EA0589BA9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CEA9E7-9CA4-4C0F-B5D6-89E6CC74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9C-4CE5-B466-6EA0589BA9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4A7F3A9-C8EE-4267-BACD-A25EBD4E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9C-4CE5-B466-6EA0589BA9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80F3F5-71BE-4C79-B0E8-C55299E48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9C-4CE5-B466-6EA0589BA9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895DFC-9235-479C-899A-E2DA18E9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9C-4CE5-B466-6EA0589BA9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C21572C-475D-4EF4-AAC3-4EF8EBEF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9C-4CE5-B466-6EA0589BA9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C915EE-D56B-4C9B-AAC3-B366B6BBF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9C-4CE5-B466-6EA0589BA9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EC4B234-7E11-42E6-98E3-C4FF8E074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9C-4CE5-B466-6EA0589BA9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A84BA80-0E12-425D-AB43-C5403BF64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9C-4CE5-B466-6EA0589BA9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35CFAF-4281-412B-B494-40E6B3E94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9C-4CE5-B466-6EA0589BA9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C0FF304-3F2F-4A51-9317-0EBF37066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9C-4CE5-B466-6EA0589BA9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B78AA4-9B9E-4A15-9E09-288F8F470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9C-4CE5-B466-6EA0589BA9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20979B4-09C9-46EE-A4C6-B1CBA7E44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9C-4CE5-B466-6EA0589BA9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4AEEE6D-E707-42B5-B6C7-1BA774B01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9C-4CE5-B466-6EA0589BA9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95A4A0-E1A3-4DC0-A1F8-701383791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9C-4CE5-B466-6EA0589BA9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5386E96-48F8-41CB-A503-46BA6DC9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9C-4CE5-B466-6EA0589BA9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B44202A-6340-4038-800F-C02BBE20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9C-4CE5-B466-6EA0589BA9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27AAC8-5BE9-4A75-A56E-F72622A3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9C-4CE5-B466-6EA0589BA9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D9F1336-9385-41E3-880E-964FFC5C3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9C-4CE5-B466-6EA0589BA9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F44B11F-6CB4-42D5-A3B3-2BCB590FC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9C-4CE5-B466-6EA0589BA9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702CA40-B240-4606-ACC2-F45DBCC7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9C-4CE5-B466-6EA0589BA9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A1F1A96-35A1-4D7A-8986-C6868022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9C-4CE5-B466-6EA0589BA9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837C39-173F-4BF5-8505-0607B54D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9C-4CE5-B466-6EA0589BA9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4B00DB-300F-44A1-8E5A-3ED7A074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9C-4CE5-B466-6EA0589BA9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BF1137-B06B-443E-90F7-685A21FC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9C-4CE5-B466-6EA0589BA9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6E57CB-24F5-4C35-AD79-F28FEBB1D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9C-4CE5-B466-6EA0589BA9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56D275B-FA63-4517-8D73-749E2DE4D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9C-4CE5-B466-6EA0589BA9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EC5447B-43ED-4C0A-88DC-AAD8145C7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9C-4CE5-B466-6EA0589BA9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64661F-31F4-424E-8016-86B94015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9C-4CE5-B466-6EA0589BA9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3B54B9-3376-46DD-9113-F1396DEE8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9C-4CE5-B466-6EA0589BA9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6CC7A1-7D94-4AAF-AFA8-29B6EF2D0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9C-4CE5-B466-6EA0589BA9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E320AEF-ACEA-4985-B68C-0F2A2EA1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9C-4CE5-B466-6EA0589BA9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8CEB34B-5EF1-4E10-BB33-700CB136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9C-4CE5-B466-6EA0589BA9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F82751-3B74-419B-8DE6-9218D1B49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9C-4CE5-B466-6EA0589BA9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E1B72D-0FA6-41FB-8D68-137FF227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9C-4CE5-B466-6EA0589BA9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FA4E186-8B7F-49DA-A614-6E0BFCD0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9C-4CE5-B466-6EA0589BA9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0E81FFF-8787-437C-BF44-07E4B9C4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9C-4CE5-B466-6EA0589BA9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0F16778-D377-4EC8-8675-5C70A601D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9C-4CE5-B466-6EA0589BA9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F76B381-3E88-49CA-A9EF-E8433E1A4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9C-4CE5-B466-6EA0589BA9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0DF63F-12DA-4A3D-A17C-FAFCEE726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9C-4CE5-B466-6EA0589BA9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FDD95F6-1AAD-4045-BD9A-F717610C2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9C-4CE5-B466-6EA0589BA9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CA48D3-43F9-4532-9BD5-106BCA34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9C-4CE5-B466-6EA0589BA9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E3D440-D5ED-4575-BE5D-D0C88D245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9C-4CE5-B466-6EA0589BA9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8E52698-53BB-4AF8-A5E2-8E82FDFCE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9C-4CE5-B466-6EA0589BA9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987799-3F26-43A0-B405-54778C9F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9C-4CE5-B466-6EA0589BA9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87D69D8-9B76-4847-A17E-BB22942A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9C-4CE5-B466-6EA0589BA9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89794F9-CA46-4F93-A149-2AF14FA67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9C-4CE5-B466-6EA0589BA9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44A79C-32AA-4D71-86D3-75C4F116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9C-4CE5-B466-6EA0589BA9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B0E9E8A-D7BA-45D3-92E2-9AE148561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9C-4CE5-B466-6EA0589BA9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ACD60D-9E3F-454F-A294-53366678B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9C-4CE5-B466-6EA0589BA9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150C1AF-E11B-4B41-B46E-3E480020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9C-4CE5-B466-6EA0589BA9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3A41CF-DC65-414A-9287-5815F9FF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9C-4CE5-B466-6EA0589BA9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624A939-FB3D-4898-8DE0-68CE74F7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9C-4CE5-B466-6EA0589BA9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EE561E-98B4-4B1A-AC9D-AB707D49F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9C-4CE5-B466-6EA0589BA9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AE2650-6BB5-4B59-B8A3-07A4957E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9C-4CE5-B466-6EA0589BA9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11BD4C2-09AE-459A-8C7B-AB6FAF0C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9C-4CE5-B466-6EA0589BA9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A52FC2-C547-4090-8C72-DEB28451A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9C-4CE5-B466-6EA0589BA9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E61066-3606-4D64-B4CD-A5CBC4F7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9C-4CE5-B466-6EA0589BA9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988334-1E99-455F-9CC7-010CD1157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9C-4CE5-B466-6EA0589BA9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F89BD2-B7A5-4B22-B603-1DF2553A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9C-4CE5-B466-6EA0589BA9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A39EFD-F50A-4DAC-B715-E32C2AB7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9C-4CE5-B466-6EA0589BA9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3CA2CD-A4A7-41E5-AF6E-D9D25511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9C-4CE5-B466-6EA0589BA9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4FCFF0-A50E-48FC-AB17-5DF5BDF3B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9C-4CE5-B466-6EA0589BA9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D85EB5-31FB-4802-B92B-128375632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9C-4CE5-B466-6EA0589BA9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4740C8-3951-4A46-BEDF-6DD27E446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9C-4CE5-B466-6EA0589BA9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BAB61C-4052-444A-B3DC-83FE35241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9C-4CE5-B466-6EA0589BA9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212D08-5C4B-479C-9DFD-C21C662A5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9C-4CE5-B466-6EA0589BA9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165D5C-50B5-4EB9-BE78-E8EBA584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9C-4CE5-B466-6EA0589BA9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9B738D5-9B3E-4224-A25E-2DED52B0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9C-4CE5-B466-6EA0589BA9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E1BD6F-285B-4ACF-AB89-3BDE8EEF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9C-4CE5-B466-6EA0589BA9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5C88E4D-1002-40C3-A1D6-1D44ABD42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9C-4CE5-B466-6EA0589BA9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8D567F8-66CA-47DC-8429-6F38A58DE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9C-4CE5-B466-6EA0589BA9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0B6827-EC1C-47DE-8D08-D2B7C7A84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9C-4CE5-B466-6EA0589BA9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8B69E1-FC1C-4E31-A33F-B6CBB5D0C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9C-4CE5-B466-6EA0589BA9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61D08C9-DB9B-4A08-B80F-50E7EFECF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9C-4CE5-B466-6EA0589BA9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94FE40C-56B9-4CE2-BFA2-70B7D7C2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9C-4CE5-B466-6EA0589BA9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387B011-2696-4AB8-9E9C-44FD3494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9C-4CE5-B466-6EA0589BA9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F6BD16-63FC-4324-928D-701BEA0AA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9C-4CE5-B466-6EA0589BA9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91A20B-18D7-4123-A3F7-31E7B2BA4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9C-4CE5-B466-6EA0589BA9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DDA791-19AD-48D3-A63B-3BF4F249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9C-4CE5-B466-6EA0589BA9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A32061-917E-4137-A22F-5276D31A4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9C-4CE5-B466-6EA0589BA9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33EAB2-5C8B-43DB-9202-6B3C81A97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9C-4CE5-B466-6EA0589BA9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2578B9C-6860-4E39-B89F-EDC50008F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9C-4CE5-B466-6EA0589BA9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B6B88CA-CE79-4315-AB79-92D6DBB3B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9C-4CE5-B466-6EA0589BA9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C44362-651B-4CE0-A987-AAE4956E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9C-4CE5-B466-6EA0589BA9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5CA441-A36E-41F7-AD42-0B80A494F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9C-4CE5-B466-6EA0589BA9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8390F9C-98F4-4A93-8BE4-06207456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9C-4CE5-B466-6EA0589BA9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11A2088-D673-4B97-AC2F-0A02E67E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9C-4CE5-B466-6EA0589BA9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AC5082F-61A0-4E74-BBBC-DD52B0351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9C-4CE5-B466-6EA0589BA9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1C3693-601F-4B8F-B1F3-B2A9F135E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9C-4CE5-B466-6EA0589BA9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16EC578-B13E-4496-B988-61D96A27F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9C-4CE5-B466-6EA0589BA9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A1D9BA-A450-413E-B83C-55C172E8A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9C-4CE5-B466-6EA0589BA9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BBE266-9801-4BFC-A3D0-647AD631F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9C-4CE5-B466-6EA0589BA9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26F08A4-EF79-439E-8D7C-3F4575463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9C-4CE5-B466-6EA0589BA9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47BA8B-7EC4-4779-B562-C959ECCB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9C-4CE5-B466-6EA0589BA9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ECFA29-9A50-4B9D-B9BF-A4651F7E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9C-4CE5-B466-6EA0589BA9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BB150F-9AC1-478B-96D2-56C20DA3D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9C-4CE5-B466-6EA0589BA9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EA73504-9EC9-423A-A74F-F5BC1D227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9C-4CE5-B466-6EA0589BA9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3275F3F-33D9-4EDD-8B72-A0DDA7012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9C-4CE5-B466-6EA0589BA9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5265B2-1B37-4E93-BC0D-B6D1CA25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9C-4CE5-B466-6EA0589BA9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A2CD2A7-0044-483B-87A6-B49B135F9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9C-4CE5-B466-6EA0589BA9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0BF408-E3CF-4C6D-B483-0C821FE37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9C-4CE5-B466-6EA0589BA9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977EE6-01EE-419D-84D7-D50C7E83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9C-4CE5-B466-6EA0589BA9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613E04B-E5F5-4CF8-881E-2DAC96F9A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9C-4CE5-B466-6EA0589BA9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3CC1B8-9D2E-4E40-817A-92639E20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9C-4CE5-B466-6EA0589BA9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07EAA73-0B2B-46A6-8759-8B58A30CD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9C-4CE5-B466-6EA0589BA9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F0AF58-FC47-4A7C-8AF6-CCE6CED5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9C-4CE5-B466-6EA0589BA9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D9E4228-4A87-49E0-A9B8-D18AA5ABF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9C-4CE5-B466-6EA0589BA9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94F7EFD-0E67-4394-8B6B-FEBA40742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9C-4CE5-B466-6EA0589BA9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E2E5B8A-C57E-457E-A17C-4FAC6160F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9C-4CE5-B466-6EA0589BA9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D1376D-E91C-4761-82DD-FE339BA30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9C-4CE5-B466-6EA0589BA9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B54B82-75AE-4124-AA21-FB20A2D49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9C-4CE5-B466-6EA0589BA9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11E210-E799-4324-8C62-F49627405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9C-4CE5-B466-6EA0589BA9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D58A37-3C08-4B8F-94B9-0375256E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9C-4CE5-B466-6EA0589BA9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D84548-F2B7-4D9D-BA8C-C60725335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9C-4CE5-B466-6EA0589BA9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3CBE42A-21DF-4E89-BC08-F8D15A297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9C-4CE5-B466-6EA0589BA9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59D5C4-3C35-41C4-89A3-C9DD9AF5A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9C-4CE5-B466-6EA0589BA9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BC7637-CB08-4440-B024-5F3B5FA1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9C-4CE5-B466-6EA0589BA9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DC75177-9DF3-4826-9FDB-BE8B3EC9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9C-4CE5-B466-6EA0589BA9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F33E0E0-D7CF-4536-9994-98C4BFC54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9C-4CE5-B466-6EA0589BA9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0F1A9E-6B44-4FBB-B7D5-0A44FF454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9C-4CE5-B466-6EA0589BA9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FA3B0A9-B984-4031-AF14-45C6970C2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9C-4CE5-B466-6EA0589BA9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AF962E7-91D8-434B-9A12-7EB715CF1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9C-4CE5-B466-6EA0589BA9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407F74-96A1-4E08-831A-F3D71327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9C-4CE5-B466-6EA0589BA9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616614-B97A-401B-82D2-630F0371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9C-4CE5-B466-6EA0589BA9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7642D2-2DB6-4395-97F9-D37A19F8D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9C-4CE5-B466-6EA0589BA9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08D6196-3BAC-46B1-AF09-B682D80AC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9C-4CE5-B466-6EA0589BA9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DCEEFD3-3149-485A-BD65-9F001B2AB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9C-4CE5-B466-6EA0589BA9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0CA446-66C4-47AD-9C80-5A506D49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9C-4CE5-B466-6EA0589BA9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9B3B2C-3E96-416E-AF14-36E56D313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9C-4CE5-B466-6EA0589BA9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7939256-0C18-4C36-82F4-1B2BED168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9C-4CE5-B466-6EA0589BA9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3F34FE-EEFD-412F-978C-E91FA650F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9C-4CE5-B466-6EA0589BA9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1745D3-2B4E-4411-B9BC-33149C579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9C-4CE5-B466-6EA0589BA9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6FF293-BDFB-4791-AF02-CB67F704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9C-4CE5-B466-6EA0589BA9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5CE4D12-7B5B-4639-BE0F-40DA7A0E6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9C-4CE5-B466-6EA0589BA9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06ECFE-FA45-4861-B80D-3C111F241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9C-4CE5-B466-6EA0589BA9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802625-4B90-4241-B331-1BD31ADA6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9C-4CE5-B466-6EA0589BA9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11595EE-235F-49B7-BCC5-459AAB31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9C-4CE5-B466-6EA0589BA9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C0D46B-DC58-48F4-A5F5-7D6B2D467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9C-4CE5-B466-6EA0589BA9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56DE5C-86C3-49A3-BEBE-DF327CA8A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9C-4CE5-B466-6EA0589BA9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6826FB-5486-41A2-88B4-CA267505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9C-4CE5-B466-6EA0589BA9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4B3338E-E6CC-4B81-BC17-E66DEEE48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9C-4CE5-B466-6EA0589BA9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575A70-D824-4D37-B2ED-205152B55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9C-4CE5-B466-6EA0589BA9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4160E55-9A49-4993-A1B1-CDF86F382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9C-4CE5-B466-6EA0589BA9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EE36BC-9AA5-43F2-8CEF-684807B8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9C-4CE5-B466-6EA0589BA9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981233-340E-4023-9703-29EEBC394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9C-4CE5-B466-6EA0589BA9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195B795-0F19-418D-8A6D-D494057B8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9C-4CE5-B466-6EA0589BA9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21BD5E4-8A42-418C-A63D-5255D6221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9C-4CE5-B466-6EA0589BA9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42212D-4DED-40AE-AA86-671C4075C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9C-4CE5-B466-6EA0589BA9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CF9E88C-79E0-44C2-895B-4C89AE5BC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9C-4CE5-B466-6EA0589BA9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142B64-3116-4069-83FD-FB71C70C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9C-4CE5-B466-6EA0589BA9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CDA1E1-FD7D-4F80-A9C9-80AD6091F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9C-4CE5-B466-6EA0589BA9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E58E01-E158-4CD0-9004-D6D9B8C1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9C-4CE5-B466-6EA0589BA9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B8F1CE-B55C-4ED4-AF6E-1F8ED7BE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9C-4CE5-B466-6EA0589BA9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B48A6F-9DDC-4418-956D-2362C40B0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9C-4CE5-B466-6EA0589BA9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4A76AB-A4D9-4FF1-94E6-FD19D361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9C-4CE5-B466-6EA0589BA9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D85A76-F15A-42EE-A30C-B328AC3D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9C-4CE5-B466-6EA0589BA9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49A539-605C-4743-BF0C-3317BDA7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9C-4CE5-B466-6EA0589BA9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9C-4CE5-B466-6EA0589BA9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9C-4CE5-B466-6EA0589BA9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9C-4CE5-B466-6EA0589BA9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9C-4CE5-B466-6EA0589BA9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9C-4CE5-B466-6EA0589BA9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9C-4CE5-B466-6EA0589BA9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9C-4CE5-B466-6EA0589BA9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9C-4CE5-B466-6EA0589BA9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9C-4CE5-B466-6EA0589BA9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9C-4CE5-B466-6EA0589BA9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9C-4CE5-B466-6EA0589BA9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9C-4CE5-B466-6EA0589BA9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9C-4CE5-B466-6EA0589BA9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9C-4CE5-B466-6EA0589BA9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9C-4CE5-B466-6EA0589BA9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9C-4CE5-B466-6EA0589BA9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9C-4CE5-B466-6EA0589BA9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9C-4CE5-B466-6EA0589BA9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9C-4CE5-B466-6EA0589BA9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9C-4CE5-B466-6EA0589BA9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9C-4CE5-B466-6EA0589BA9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9C-4CE5-B466-6EA0589BA9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9C-4CE5-B466-6EA0589BA9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9C-4CE5-B466-6EA0589BA9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9C-4CE5-B466-6EA0589BA9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9C-4CE5-B466-6EA0589BA9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9C-4CE5-B466-6EA0589BA9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9C-4CE5-B466-6EA0589BA9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9C-4CE5-B466-6EA0589BA9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9C-4CE5-B466-6EA0589BA9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9C-4CE5-B466-6EA0589BA9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9C-4CE5-B466-6EA0589BA9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9C-4CE5-B466-6EA0589BA9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9C-4CE5-B466-6EA0589BA9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9C-4CE5-B466-6EA0589BA9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9C-4CE5-B466-6EA0589BA9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9C-4CE5-B466-6EA0589BA9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9C-4CE5-B466-6EA0589BA9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9C-4CE5-B466-6EA0589BA9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9C-4CE5-B466-6EA0589BA9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9C-4CE5-B466-6EA0589BA9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9C-4CE5-B466-6EA0589BA9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9C-4CE5-B466-6EA0589BA9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9C-4CE5-B466-6EA0589BA9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9C-4CE5-B466-6EA0589BA9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9C-4CE5-B466-6EA0589BA9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9C-4CE5-B466-6EA0589BA9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9C-4CE5-B466-6EA0589BA9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9C-4CE5-B466-6EA0589BA9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9C-4CE5-B466-6EA0589BA9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9C-4CE5-B466-6EA0589BA9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9C-4CE5-B466-6EA0589BA9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9C-4CE5-B466-6EA0589BA9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9C-4CE5-B466-6EA0589BA9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9C-4CE5-B466-6EA0589BA9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9C-4CE5-B466-6EA0589BA9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9C-4CE5-B466-6EA0589BA9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9C-4CE5-B466-6EA0589BA9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9C-4CE5-B466-6EA0589BA9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9C-4CE5-B466-6EA0589BA9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9C-4CE5-B466-6EA0589BA9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9C-4CE5-B466-6EA0589BA9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9C-4CE5-B466-6EA0589BA9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9C-4CE5-B466-6EA0589BA9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9C-4CE5-B466-6EA0589BA9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9C-4CE5-B466-6EA0589BA9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9C-4CE5-B466-6EA0589BA9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9C-4CE5-B466-6EA0589BA9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9C-4CE5-B466-6EA0589BA9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9C-4CE5-B466-6EA0589BA9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9C-4CE5-B466-6EA0589BA9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9C-4CE5-B466-6EA0589BA9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9C-4CE5-B466-6EA0589BA9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99.123893737792969</c:v>
                </c:pt>
                <c:pt idx="2">
                  <c:v>94.768218994140625</c:v>
                </c:pt>
                <c:pt idx="3">
                  <c:v>90.438095092773438</c:v>
                </c:pt>
                <c:pt idx="4">
                  <c:v>85.905059814453125</c:v>
                </c:pt>
                <c:pt idx="5">
                  <c:v>81.039321899414063</c:v>
                </c:pt>
                <c:pt idx="6">
                  <c:v>75.25189208984375</c:v>
                </c:pt>
                <c:pt idx="7">
                  <c:v>68.910568237304688</c:v>
                </c:pt>
                <c:pt idx="8">
                  <c:v>62.773895263671875</c:v>
                </c:pt>
                <c:pt idx="9">
                  <c:v>57.086906433105469</c:v>
                </c:pt>
                <c:pt idx="10">
                  <c:v>52.076717376708984</c:v>
                </c:pt>
                <c:pt idx="11">
                  <c:v>48.264801025390625</c:v>
                </c:pt>
                <c:pt idx="12">
                  <c:v>45.245662689208984</c:v>
                </c:pt>
                <c:pt idx="13">
                  <c:v>42.708110809326172</c:v>
                </c:pt>
                <c:pt idx="14">
                  <c:v>40.307003021240234</c:v>
                </c:pt>
                <c:pt idx="15">
                  <c:v>37.676113128662109</c:v>
                </c:pt>
                <c:pt idx="16">
                  <c:v>35.678619384765625</c:v>
                </c:pt>
                <c:pt idx="17">
                  <c:v>34.916881561279297</c:v>
                </c:pt>
                <c:pt idx="18">
                  <c:v>34.908782958984375</c:v>
                </c:pt>
                <c:pt idx="19">
                  <c:v>35.442657470703125</c:v>
                </c:pt>
                <c:pt idx="20">
                  <c:v>36.586246490478516</c:v>
                </c:pt>
                <c:pt idx="21">
                  <c:v>37.997489929199219</c:v>
                </c:pt>
                <c:pt idx="22">
                  <c:v>39.378650665283203</c:v>
                </c:pt>
                <c:pt idx="23">
                  <c:v>40.900302886962891</c:v>
                </c:pt>
                <c:pt idx="24">
                  <c:v>42.735885620117188</c:v>
                </c:pt>
                <c:pt idx="25">
                  <c:v>44.199069976806641</c:v>
                </c:pt>
                <c:pt idx="26">
                  <c:v>45.501823425292969</c:v>
                </c:pt>
                <c:pt idx="27">
                  <c:v>46.722034454345703</c:v>
                </c:pt>
                <c:pt idx="28">
                  <c:v>48.079338073730469</c:v>
                </c:pt>
                <c:pt idx="29">
                  <c:v>49.453620910644531</c:v>
                </c:pt>
                <c:pt idx="30">
                  <c:v>50.424678802490234</c:v>
                </c:pt>
                <c:pt idx="31">
                  <c:v>51.124553680419922</c:v>
                </c:pt>
                <c:pt idx="32">
                  <c:v>51.380893707275391</c:v>
                </c:pt>
                <c:pt idx="33">
                  <c:v>50.611492156982422</c:v>
                </c:pt>
                <c:pt idx="34">
                  <c:v>49.204032897949219</c:v>
                </c:pt>
                <c:pt idx="35">
                  <c:v>47.211502075195313</c:v>
                </c:pt>
                <c:pt idx="36">
                  <c:v>44.586448669433594</c:v>
                </c:pt>
                <c:pt idx="37">
                  <c:v>41.219635009765625</c:v>
                </c:pt>
                <c:pt idx="38">
                  <c:v>37.240756988525391</c:v>
                </c:pt>
                <c:pt idx="39">
                  <c:v>32.769927978515625</c:v>
                </c:pt>
                <c:pt idx="40">
                  <c:v>28.221958160400391</c:v>
                </c:pt>
                <c:pt idx="41">
                  <c:v>24.115390777587891</c:v>
                </c:pt>
                <c:pt idx="42">
                  <c:v>19.972558975219727</c:v>
                </c:pt>
                <c:pt idx="43">
                  <c:v>16.069433212280273</c:v>
                </c:pt>
                <c:pt idx="44">
                  <c:v>13.05120849609375</c:v>
                </c:pt>
                <c:pt idx="45">
                  <c:v>10.893635749816895</c:v>
                </c:pt>
                <c:pt idx="46">
                  <c:v>9.2776012420654297</c:v>
                </c:pt>
                <c:pt idx="47">
                  <c:v>7.8071479797363281</c:v>
                </c:pt>
                <c:pt idx="48">
                  <c:v>6.3159723281860352</c:v>
                </c:pt>
                <c:pt idx="49">
                  <c:v>4.6170454025268555</c:v>
                </c:pt>
                <c:pt idx="50">
                  <c:v>3.20253586769104</c:v>
                </c:pt>
                <c:pt idx="51">
                  <c:v>2.7111513614654541</c:v>
                </c:pt>
                <c:pt idx="52">
                  <c:v>2.7287397384643555</c:v>
                </c:pt>
                <c:pt idx="53">
                  <c:v>3.0179891586303711</c:v>
                </c:pt>
                <c:pt idx="54">
                  <c:v>3.2366676330566406</c:v>
                </c:pt>
                <c:pt idx="55">
                  <c:v>3.1632235050201416</c:v>
                </c:pt>
                <c:pt idx="56">
                  <c:v>2.7032716274261475</c:v>
                </c:pt>
                <c:pt idx="57">
                  <c:v>2.0000002384185791</c:v>
                </c:pt>
                <c:pt idx="58">
                  <c:v>2.1158044338226318</c:v>
                </c:pt>
                <c:pt idx="59">
                  <c:v>3.4317498207092285</c:v>
                </c:pt>
                <c:pt idx="60">
                  <c:v>5.0284552574157715</c:v>
                </c:pt>
                <c:pt idx="61">
                  <c:v>6.3948149681091309</c:v>
                </c:pt>
                <c:pt idx="62">
                  <c:v>7.5678772926330566</c:v>
                </c:pt>
                <c:pt idx="63">
                  <c:v>8.4245672225952148</c:v>
                </c:pt>
                <c:pt idx="64">
                  <c:v>8.6070241928100586</c:v>
                </c:pt>
                <c:pt idx="65">
                  <c:v>8.6575260162353516</c:v>
                </c:pt>
                <c:pt idx="66">
                  <c:v>8.5267887115478516</c:v>
                </c:pt>
                <c:pt idx="67">
                  <c:v>8.4786825180053711</c:v>
                </c:pt>
                <c:pt idx="68">
                  <c:v>8.2874307632446289</c:v>
                </c:pt>
                <c:pt idx="69">
                  <c:v>7.927436351776123</c:v>
                </c:pt>
                <c:pt idx="70">
                  <c:v>7.6854228973388672</c:v>
                </c:pt>
                <c:pt idx="71">
                  <c:v>7.5185952186584473</c:v>
                </c:pt>
                <c:pt idx="72">
                  <c:v>7.51019287109375</c:v>
                </c:pt>
                <c:pt idx="73">
                  <c:v>7.6728410720825195</c:v>
                </c:pt>
                <c:pt idx="74">
                  <c:v>7.7890372276306152</c:v>
                </c:pt>
                <c:pt idx="75">
                  <c:v>7.923039436340332</c:v>
                </c:pt>
                <c:pt idx="76">
                  <c:v>7.8167691230773926</c:v>
                </c:pt>
                <c:pt idx="77">
                  <c:v>7.6085395812988281</c:v>
                </c:pt>
                <c:pt idx="78">
                  <c:v>7.6664414405822754</c:v>
                </c:pt>
                <c:pt idx="79">
                  <c:v>7.4489822387695313</c:v>
                </c:pt>
                <c:pt idx="80">
                  <c:v>7.0990877151489258</c:v>
                </c:pt>
                <c:pt idx="81">
                  <c:v>7.2770605087280273</c:v>
                </c:pt>
                <c:pt idx="82">
                  <c:v>7.5997452735900879</c:v>
                </c:pt>
                <c:pt idx="83">
                  <c:v>7.5497665405273438</c:v>
                </c:pt>
                <c:pt idx="84">
                  <c:v>7.0990443229675293</c:v>
                </c:pt>
                <c:pt idx="85">
                  <c:v>7.103179931640625</c:v>
                </c:pt>
                <c:pt idx="86">
                  <c:v>7.3780627250671387</c:v>
                </c:pt>
                <c:pt idx="87">
                  <c:v>7.3154153823852539</c:v>
                </c:pt>
                <c:pt idx="88">
                  <c:v>7.4370965957641602</c:v>
                </c:pt>
                <c:pt idx="89">
                  <c:v>7.4454121589660645</c:v>
                </c:pt>
                <c:pt idx="90">
                  <c:v>7.4783682823181152</c:v>
                </c:pt>
                <c:pt idx="91">
                  <c:v>7.4532051086425781</c:v>
                </c:pt>
                <c:pt idx="92">
                  <c:v>7.5195093154907227</c:v>
                </c:pt>
                <c:pt idx="93">
                  <c:v>7.3861169815063477</c:v>
                </c:pt>
                <c:pt idx="94">
                  <c:v>7.017371654510498</c:v>
                </c:pt>
                <c:pt idx="95">
                  <c:v>7.1440162658691406</c:v>
                </c:pt>
                <c:pt idx="96">
                  <c:v>7.3677883148193359</c:v>
                </c:pt>
                <c:pt idx="97">
                  <c:v>7.611325740814209</c:v>
                </c:pt>
                <c:pt idx="98">
                  <c:v>7.80841064453125</c:v>
                </c:pt>
                <c:pt idx="99">
                  <c:v>7.6830720901489258</c:v>
                </c:pt>
                <c:pt idx="100">
                  <c:v>7.351506233215332</c:v>
                </c:pt>
                <c:pt idx="101">
                  <c:v>7.1843299865722656</c:v>
                </c:pt>
                <c:pt idx="102">
                  <c:v>7.5194225311279297</c:v>
                </c:pt>
                <c:pt idx="103">
                  <c:v>7.4319596290588379</c:v>
                </c:pt>
                <c:pt idx="104">
                  <c:v>7.3325681686401367</c:v>
                </c:pt>
                <c:pt idx="105">
                  <c:v>7.3450193405151367</c:v>
                </c:pt>
                <c:pt idx="106">
                  <c:v>7.0471935272216797</c:v>
                </c:pt>
                <c:pt idx="107">
                  <c:v>7.1754488945007324</c:v>
                </c:pt>
                <c:pt idx="108">
                  <c:v>7.2498073577880859</c:v>
                </c:pt>
                <c:pt idx="109">
                  <c:v>6.8618631362915039</c:v>
                </c:pt>
                <c:pt idx="110">
                  <c:v>7.399482250213623</c:v>
                </c:pt>
                <c:pt idx="111">
                  <c:v>7.8180751800537109</c:v>
                </c:pt>
                <c:pt idx="112">
                  <c:v>7.5482864379882813</c:v>
                </c:pt>
                <c:pt idx="113">
                  <c:v>7.5899496078491211</c:v>
                </c:pt>
                <c:pt idx="114">
                  <c:v>7.649724006652832</c:v>
                </c:pt>
                <c:pt idx="115">
                  <c:v>7.862220287322998</c:v>
                </c:pt>
                <c:pt idx="116">
                  <c:v>7.6906905174255371</c:v>
                </c:pt>
                <c:pt idx="117">
                  <c:v>7.5708374977111816</c:v>
                </c:pt>
                <c:pt idx="118">
                  <c:v>7.6048388481140137</c:v>
                </c:pt>
                <c:pt idx="119">
                  <c:v>7.4299569129943848</c:v>
                </c:pt>
                <c:pt idx="120">
                  <c:v>7.5356612205505371</c:v>
                </c:pt>
                <c:pt idx="121">
                  <c:v>7.5066227912902832</c:v>
                </c:pt>
                <c:pt idx="122">
                  <c:v>7.1905121803283691</c:v>
                </c:pt>
                <c:pt idx="123">
                  <c:v>7.164391040802002</c:v>
                </c:pt>
                <c:pt idx="124">
                  <c:v>7.1815872192382813</c:v>
                </c:pt>
                <c:pt idx="125">
                  <c:v>6.7451009750366211</c:v>
                </c:pt>
                <c:pt idx="126">
                  <c:v>6.6592493057250977</c:v>
                </c:pt>
                <c:pt idx="127">
                  <c:v>7.328432559967041</c:v>
                </c:pt>
                <c:pt idx="128">
                  <c:v>7.7806782722473145</c:v>
                </c:pt>
                <c:pt idx="129">
                  <c:v>7.5238628387451172</c:v>
                </c:pt>
                <c:pt idx="130">
                  <c:v>7.3901219367980957</c:v>
                </c:pt>
                <c:pt idx="131">
                  <c:v>7.2792372703552246</c:v>
                </c:pt>
                <c:pt idx="132">
                  <c:v>7.3876843452453613</c:v>
                </c:pt>
                <c:pt idx="133">
                  <c:v>7.5317864418029785</c:v>
                </c:pt>
                <c:pt idx="134">
                  <c:v>7.8680977821350098</c:v>
                </c:pt>
                <c:pt idx="135">
                  <c:v>8.5264406204223633</c:v>
                </c:pt>
                <c:pt idx="136">
                  <c:v>12.659433364868164</c:v>
                </c:pt>
                <c:pt idx="137">
                  <c:v>14.925930976867676</c:v>
                </c:pt>
                <c:pt idx="138">
                  <c:v>10.62702465057373</c:v>
                </c:pt>
                <c:pt idx="139">
                  <c:v>7.2957806587219238</c:v>
                </c:pt>
                <c:pt idx="140">
                  <c:v>7.3508968353271484</c:v>
                </c:pt>
                <c:pt idx="141">
                  <c:v>7.9597830772399902</c:v>
                </c:pt>
                <c:pt idx="142">
                  <c:v>7.9366226196289063</c:v>
                </c:pt>
                <c:pt idx="143">
                  <c:v>7.3542923927307129</c:v>
                </c:pt>
                <c:pt idx="144">
                  <c:v>6.8139743804931641</c:v>
                </c:pt>
                <c:pt idx="145">
                  <c:v>6.5908551216125488</c:v>
                </c:pt>
                <c:pt idx="146">
                  <c:v>7.086331844329834</c:v>
                </c:pt>
                <c:pt idx="147">
                  <c:v>7.7808527946472168</c:v>
                </c:pt>
                <c:pt idx="148">
                  <c:v>7.7330508232116699</c:v>
                </c:pt>
                <c:pt idx="149">
                  <c:v>7.3384456634521484</c:v>
                </c:pt>
                <c:pt idx="150">
                  <c:v>7.6494193077087402</c:v>
                </c:pt>
                <c:pt idx="151">
                  <c:v>8.0832500457763672</c:v>
                </c:pt>
                <c:pt idx="152">
                  <c:v>7.7505521774291992</c:v>
                </c:pt>
                <c:pt idx="153">
                  <c:v>7.3098864555358887</c:v>
                </c:pt>
                <c:pt idx="154">
                  <c:v>6.8885941505432129</c:v>
                </c:pt>
                <c:pt idx="155">
                  <c:v>7.0155868530273438</c:v>
                </c:pt>
                <c:pt idx="156">
                  <c:v>7.5022258758544922</c:v>
                </c:pt>
                <c:pt idx="157">
                  <c:v>7.0400538444519043</c:v>
                </c:pt>
                <c:pt idx="158">
                  <c:v>6.5727443695068359</c:v>
                </c:pt>
                <c:pt idx="159">
                  <c:v>7.1056613922119141</c:v>
                </c:pt>
                <c:pt idx="160">
                  <c:v>7.7118926048278809</c:v>
                </c:pt>
                <c:pt idx="161">
                  <c:v>7.8457202911376953</c:v>
                </c:pt>
                <c:pt idx="162">
                  <c:v>7.391819953918457</c:v>
                </c:pt>
                <c:pt idx="163">
                  <c:v>7.9017505645751953</c:v>
                </c:pt>
                <c:pt idx="164">
                  <c:v>7.75238037109375</c:v>
                </c:pt>
                <c:pt idx="165">
                  <c:v>7.3244271278381348</c:v>
                </c:pt>
                <c:pt idx="166">
                  <c:v>7.7583885192871094</c:v>
                </c:pt>
                <c:pt idx="167">
                  <c:v>8.3292245864868164</c:v>
                </c:pt>
                <c:pt idx="168">
                  <c:v>8.8100299835205078</c:v>
                </c:pt>
                <c:pt idx="169">
                  <c:v>8.0002708435058594</c:v>
                </c:pt>
                <c:pt idx="170">
                  <c:v>6.8512406349182129</c:v>
                </c:pt>
                <c:pt idx="171">
                  <c:v>6.7321276664733887</c:v>
                </c:pt>
                <c:pt idx="172">
                  <c:v>6.8331298828125</c:v>
                </c:pt>
                <c:pt idx="173">
                  <c:v>6.7319097518920898</c:v>
                </c:pt>
                <c:pt idx="174">
                  <c:v>7.4903841018676758</c:v>
                </c:pt>
                <c:pt idx="175">
                  <c:v>7.8767609596252441</c:v>
                </c:pt>
                <c:pt idx="176">
                  <c:v>8.352473258972168</c:v>
                </c:pt>
                <c:pt idx="177">
                  <c:v>8.0677080154418945</c:v>
                </c:pt>
                <c:pt idx="178">
                  <c:v>7.5822439193725586</c:v>
                </c:pt>
                <c:pt idx="179">
                  <c:v>7.4165043830871582</c:v>
                </c:pt>
                <c:pt idx="180">
                  <c:v>7.5187258720397949</c:v>
                </c:pt>
                <c:pt idx="181">
                  <c:v>7.3677883148193359</c:v>
                </c:pt>
                <c:pt idx="182">
                  <c:v>7.403226375579834</c:v>
                </c:pt>
                <c:pt idx="183">
                  <c:v>7.3823728561401367</c:v>
                </c:pt>
                <c:pt idx="184">
                  <c:v>6.9505882263183594</c:v>
                </c:pt>
                <c:pt idx="185">
                  <c:v>7.6538596153259277</c:v>
                </c:pt>
                <c:pt idx="186">
                  <c:v>7.8686637878417969</c:v>
                </c:pt>
                <c:pt idx="187">
                  <c:v>7.132871150970459</c:v>
                </c:pt>
                <c:pt idx="188">
                  <c:v>7.6330499649047852</c:v>
                </c:pt>
                <c:pt idx="189">
                  <c:v>7.5653085708618164</c:v>
                </c:pt>
                <c:pt idx="190">
                  <c:v>7.2270383834838867</c:v>
                </c:pt>
                <c:pt idx="191">
                  <c:v>7.2428851127624512</c:v>
                </c:pt>
                <c:pt idx="192">
                  <c:v>7.3156328201293945</c:v>
                </c:pt>
                <c:pt idx="193">
                  <c:v>7.3330469131469727</c:v>
                </c:pt>
                <c:pt idx="194">
                  <c:v>7.4558172225952148</c:v>
                </c:pt>
                <c:pt idx="195">
                  <c:v>7.4765834808349609</c:v>
                </c:pt>
                <c:pt idx="196">
                  <c:v>7.147150993347168</c:v>
                </c:pt>
                <c:pt idx="197">
                  <c:v>7.1287789344787598</c:v>
                </c:pt>
                <c:pt idx="198">
                  <c:v>7.3295207023620605</c:v>
                </c:pt>
                <c:pt idx="199">
                  <c:v>7.6283478736877441</c:v>
                </c:pt>
                <c:pt idx="200">
                  <c:v>8.0788087844848633</c:v>
                </c:pt>
                <c:pt idx="201">
                  <c:v>8.0682735443115234</c:v>
                </c:pt>
                <c:pt idx="202">
                  <c:v>7.7451534271240234</c:v>
                </c:pt>
                <c:pt idx="203">
                  <c:v>7.1770162582397461</c:v>
                </c:pt>
                <c:pt idx="204">
                  <c:v>7.059992790222168</c:v>
                </c:pt>
                <c:pt idx="205">
                  <c:v>6.8292117118835449</c:v>
                </c:pt>
                <c:pt idx="206">
                  <c:v>7.1891188621520996</c:v>
                </c:pt>
                <c:pt idx="207">
                  <c:v>7.4589080810546875</c:v>
                </c:pt>
                <c:pt idx="208">
                  <c:v>7.3704876899719238</c:v>
                </c:pt>
                <c:pt idx="209">
                  <c:v>7.48529052734375</c:v>
                </c:pt>
                <c:pt idx="210">
                  <c:v>7.263695240020752</c:v>
                </c:pt>
                <c:pt idx="211">
                  <c:v>7.3204655647277832</c:v>
                </c:pt>
                <c:pt idx="212">
                  <c:v>6.9333047866821289</c:v>
                </c:pt>
                <c:pt idx="213">
                  <c:v>7.0639982223510742</c:v>
                </c:pt>
                <c:pt idx="214">
                  <c:v>7.3783674240112305</c:v>
                </c:pt>
                <c:pt idx="215">
                  <c:v>7.3933873176574707</c:v>
                </c:pt>
                <c:pt idx="216">
                  <c:v>7.5497665405273438</c:v>
                </c:pt>
                <c:pt idx="217">
                  <c:v>7.6412343978881836</c:v>
                </c:pt>
                <c:pt idx="218">
                  <c:v>7.2621278762817383</c:v>
                </c:pt>
                <c:pt idx="219">
                  <c:v>6.8099689483642578</c:v>
                </c:pt>
                <c:pt idx="220">
                  <c:v>7.6175074577331543</c:v>
                </c:pt>
                <c:pt idx="221">
                  <c:v>7.4164609909057617</c:v>
                </c:pt>
                <c:pt idx="222">
                  <c:v>7.2350053787231445</c:v>
                </c:pt>
                <c:pt idx="223">
                  <c:v>7.719336986541748</c:v>
                </c:pt>
                <c:pt idx="224">
                  <c:v>7.0586433410644531</c:v>
                </c:pt>
                <c:pt idx="225">
                  <c:v>6.8736176490783691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2">
                    <c:v>254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8607EF-5644-4244-A9DE-52F19EA39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120-4D92-A05A-37AFC63B30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38134B-8EC5-4DC9-B3E3-D2A075EE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20-4D92-A05A-37AFC63B30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1C9F0A-13FA-41ED-8DC2-D3DAB342F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20-4D92-A05A-37AFC63B30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3E80F1-ABE2-4F16-A44C-2ED93C90E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20-4D92-A05A-37AFC63B30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3CE8F7-5CBB-4C75-8BA1-1A7DF302D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20-4D92-A05A-37AFC63B30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54C35D-4BA6-4B6A-A818-3CFC6851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20-4D92-A05A-37AFC63B30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BC1B8C-DC5F-42FE-A5D1-3C7E112A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20-4D92-A05A-37AFC63B30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85723A-2B89-41BA-95E1-2CE82B984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20-4D92-A05A-37AFC63B30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9EDBE9-F6BC-4052-B0C6-A3DFC326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20-4D92-A05A-37AFC63B30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59DDAF-A7B6-4C95-B51F-1AECD0A58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20-4D92-A05A-37AFC63B30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C49652-91FE-4B0A-A1F0-41511F6F7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20-4D92-A05A-37AFC63B30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5E92F79-891B-4F4A-BBD6-3CFBFEA3A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20-4D92-A05A-37AFC63B30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9D98DC-96B7-43BD-97CD-5E25913E0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20-4D92-A05A-37AFC63B30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7D280D-7FC9-4E2E-AF7F-E4C09FC6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20-4D92-A05A-37AFC63B30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A1AEF9-C40B-4D22-858D-74D041C46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20-4D92-A05A-37AFC63B30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C824E2-199E-4D86-81D4-B3155235B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20-4D92-A05A-37AFC63B30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F32A72-3B4A-4667-8DBE-9F5EE1D01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20-4D92-A05A-37AFC63B30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7AA2E0-CB66-4ED3-B0A9-66ED27F3D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20-4D92-A05A-37AFC63B30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6DA755-8A3D-4DA2-89D4-D498FCF5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20-4D92-A05A-37AFC63B30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7FBE82-9D1F-45E5-91DB-0CF744090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20-4D92-A05A-37AFC63B30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92921A-8881-4A4F-A48A-04AB1948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20-4D92-A05A-37AFC63B30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172530-CBF8-457E-B2D3-A44212D4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20-4D92-A05A-37AFC63B30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EEF9B2E-FB63-4A87-89C3-44631ABFE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20-4D92-A05A-37AFC63B30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C2D744-B6A4-4E26-BE37-545331B29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20-4D92-A05A-37AFC63B30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8EAF03-376E-4337-B075-077BBBCE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20-4D92-A05A-37AFC63B30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E915F59-6746-4E34-A0F2-84FE2FF2E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20-4D92-A05A-37AFC63B30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ADBE54-1ED0-401B-B2FA-3076E70DC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20-4D92-A05A-37AFC63B30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5139C8-3EDD-46F6-8FC0-99AB191A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20-4D92-A05A-37AFC63B30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E66173-A8E1-426B-9AC9-1F4E214F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20-4D92-A05A-37AFC63B30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516B0F-0B0A-4AF4-AC67-E25D4CC8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20-4D92-A05A-37AFC63B30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B31EA9B-C6A7-4DF5-9063-F9929ED8B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20-4D92-A05A-37AFC63B30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17A6DF3-BEFF-4AB2-8BB6-508455854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20-4D92-A05A-37AFC63B30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CEFC1B-5B1E-40B2-BE87-5CE837CCC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20-4D92-A05A-37AFC63B30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5D66F7-262C-454A-AE52-9C1BE978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20-4D92-A05A-37AFC63B30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1CBF2D-07A8-4F0A-A9CD-196F3367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20-4D92-A05A-37AFC63B30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31E4A4-941A-4EC3-9429-7B39F660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20-4D92-A05A-37AFC63B30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5D5C076-C08D-4A95-845E-618AB272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20-4D92-A05A-37AFC63B30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E342942-B2E9-4CCD-A1C0-3507D810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20-4D92-A05A-37AFC63B30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ABF143-E581-4DD7-98E7-58B9BE92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20-4D92-A05A-37AFC63B30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9AA9457-C7FA-4634-B67F-131AA871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20-4D92-A05A-37AFC63B30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1A27F9B-67BD-48F2-B429-92A78582A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20-4D92-A05A-37AFC63B30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DBCD1E-C975-44D2-AFE8-CD4EAC32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20-4D92-A05A-37AFC63B30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49385A-8B3F-4DD9-9B82-3F3A9781D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20-4D92-A05A-37AFC63B30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7AA17F-A0B8-4031-BB0C-C00ACF688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20-4D92-A05A-37AFC63B30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485602-5531-4D0C-B8F3-6F78F649E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20-4D92-A05A-37AFC63B30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C95517-0A72-464C-9141-D1053B3CB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20-4D92-A05A-37AFC63B30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2A85432-7FF9-43B0-ACC7-13D42635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20-4D92-A05A-37AFC63B30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89AF37-F8B1-4523-9400-2593C0EC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20-4D92-A05A-37AFC63B30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24D278-3058-45BC-A574-7D6E73B51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20-4D92-A05A-37AFC63B30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8A9020-9BCB-4A4D-B0D0-6B2D1D7F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20-4D92-A05A-37AFC63B30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7DD5EF-9DAE-42F0-BB36-002521D28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20-4D92-A05A-37AFC63B30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A16F4F-51BC-416E-87CF-4881207A8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20-4D92-A05A-37AFC63B30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7B1C608-AC29-4646-BA62-5595E7190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20-4D92-A05A-37AFC63B30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C3C4CD-E454-4711-86EA-ED72AB1A8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20-4D92-A05A-37AFC63B30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A6BD5A8-3C0B-4AD0-9F1A-17AE1110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20-4D92-A05A-37AFC63B30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B69F09-57DB-4BB2-A7C3-42472C505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20-4D92-A05A-37AFC63B30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4BEEF2B-DDAF-4AA1-8976-84001CC8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20-4D92-A05A-37AFC63B30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0AB8957-6169-4941-AE82-5AA5386E3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20-4D92-A05A-37AFC63B30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8F386E-1205-4D8F-9476-794422F0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20-4D92-A05A-37AFC63B30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B1326C4-344B-40CC-AFF8-0DEC1B13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20-4D92-A05A-37AFC63B30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513980-87DC-48BD-A6A2-08CE976DB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20-4D92-A05A-37AFC63B30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22AE1F-F54F-40DE-BD83-5F922D498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20-4D92-A05A-37AFC63B30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B4B8C10-7404-4F88-BDB9-01D2950BD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20-4D92-A05A-37AFC63B30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D2263B-063A-4BCD-BFCE-6D3218AD4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20-4D92-A05A-37AFC63B30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7E167DC-9453-4345-B23A-59A24BCF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20-4D92-A05A-37AFC63B30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0ECC56-0A30-4182-B672-8229CDAF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20-4D92-A05A-37AFC63B30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2F0187-737D-4D5A-A470-5EBBDD29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20-4D92-A05A-37AFC63B30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4028CB-E568-4CA4-A9A1-BE8D84F05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20-4D92-A05A-37AFC63B30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9F8BE8-24FE-492C-AB82-1528FBE83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20-4D92-A05A-37AFC63B30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5600D9-47B7-42A4-B57A-57AA7A072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20-4D92-A05A-37AFC63B30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4191E5B-1970-4749-9A40-21B09940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20-4D92-A05A-37AFC63B30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F232C14-74FD-472B-9D55-FC724F64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20-4D92-A05A-37AFC63B30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DDED6B-C755-45B6-8218-FED68C469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20-4D92-A05A-37AFC63B30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774FE8C-13A0-417A-98A7-0FE5A857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20-4D92-A05A-37AFC63B30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85F4F3C-C4F7-4167-B600-C17887C9A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20-4D92-A05A-37AFC63B30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7467BF1-188D-4A8E-BE0E-3C53DAF2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20-4D92-A05A-37AFC63B30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890A298-EC74-445A-BA5F-6A9EB282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20-4D92-A05A-37AFC63B30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101567-E2DB-4053-BA65-E04E89E25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20-4D92-A05A-37AFC63B30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D51E18-99E6-4F71-AF35-8B805D12D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20-4D92-A05A-37AFC63B30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673062-6CD5-492E-B47F-59407CF0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20-4D92-A05A-37AFC63B30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5E5F96A-23A2-424C-ABA3-8FA7525F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20-4D92-A05A-37AFC63B30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107E7A2-BD72-4582-932F-349E8E18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20-4D92-A05A-37AFC63B30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64ED92-F8AC-44F9-B475-099E9CBF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20-4D92-A05A-37AFC63B30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A05701B-1B8C-4AF1-8E6F-8F260C28D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20-4D92-A05A-37AFC63B30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422BF6-9F5C-4E15-A38A-F39EE24FC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20-4D92-A05A-37AFC63B30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5F940D-F44D-4531-9CFE-9ABF30BC6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20-4D92-A05A-37AFC63B30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9C5026-014D-492C-9996-9E926006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20-4D92-A05A-37AFC63B30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1BBCC4F-242C-474A-ABEB-6970B77E6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20-4D92-A05A-37AFC63B30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6979839-26EF-4677-A382-82350B7D5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20-4D92-A05A-37AFC63B30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674EC76-B31B-4C12-9B1B-F51A7A67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20-4D92-A05A-37AFC63B30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561842-B564-42DC-A441-B3E9081F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20-4D92-A05A-37AFC63B30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797D2D5-4123-4ABF-9996-ED9FE847D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20-4D92-A05A-37AFC63B30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41C149F-F453-4262-A7E9-5515FFF3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20-4D92-A05A-37AFC63B30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30C7A2-325B-43F6-8A0B-282736017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20-4D92-A05A-37AFC63B30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88B561-83AA-46E3-995F-AC452007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20-4D92-A05A-37AFC63B30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986F568-224A-4279-97FB-545E009D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20-4D92-A05A-37AFC63B30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305AB4-932B-465E-AACF-0483AE2EC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20-4D92-A05A-37AFC63B30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F16301-DD99-4B04-BE6B-644D98C53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20-4D92-A05A-37AFC63B30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19C8A25-84D1-4212-B39E-00DF38B77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20-4D92-A05A-37AFC63B30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DEFE13E-2AD1-42E1-BD8A-17E2DC1F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20-4D92-A05A-37AFC63B308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CBB203-1064-4295-A223-73F124FC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20-4D92-A05A-37AFC63B308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16CAE2-7022-40A9-934E-66B81CFA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20-4D92-A05A-37AFC63B308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9A20C9-62E4-4AC7-9BF1-88191FD0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20-4D92-A05A-37AFC63B308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C9B33BC-D492-4901-A010-79534AE7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20-4D92-A05A-37AFC63B308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2466FBC-2D85-4D9F-82D5-E5785A4FB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20-4D92-A05A-37AFC63B308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A6E82B4-FF88-4C3D-9758-E807C52C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20-4D92-A05A-37AFC63B308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53437C-6F16-4695-BF28-72C53C324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20-4D92-A05A-37AFC63B308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9DA07F-B499-4D55-8F1F-7B180F9FF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20-4D92-A05A-37AFC63B308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A481BE-D03F-4092-87F0-3490AC490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20-4D92-A05A-37AFC63B308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A80803-C052-47D4-BDD4-7B3C27C71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20-4D92-A05A-37AFC63B308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81425E6-AC26-4EF8-8CA8-71D236B41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20-4D92-A05A-37AFC63B308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4351AF-3270-4D6A-97F5-0816F99E6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20-4D92-A05A-37AFC63B308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498014-7D68-44A2-ABC1-4EA410B0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20-4D92-A05A-37AFC63B308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E2FC72A-707F-42C3-839D-BDB47AC38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20-4D92-A05A-37AFC63B308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02E71E-FF50-4150-B6C7-B014E99B4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20-4D92-A05A-37AFC63B308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8CAFFE-B635-4A23-853A-98279B127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20-4D92-A05A-37AFC63B308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66CA02-9D1E-48E2-9699-07B771601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20-4D92-A05A-37AFC63B308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68F618D-07E2-4C8B-9D9B-C12F5CF04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20-4D92-A05A-37AFC63B308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4FF006-9264-4AA3-90B7-779732D15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20-4D92-A05A-37AFC63B308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78B039-1E99-4DA2-84E9-8FB4A2F55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20-4D92-A05A-37AFC63B308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6632EF-ADCF-414C-A84B-E1FE235C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20-4D92-A05A-37AFC63B308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BC7A7F-43BA-4D48-84BE-CB16862D7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20-4D92-A05A-37AFC63B308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1531288-1B36-4CAE-82BA-545E0F29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20-4D92-A05A-37AFC63B308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8D89247-AAC1-46FE-9310-F21BECFF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20-4D92-A05A-37AFC63B308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61FAD55-8B5F-4F52-BD22-261F98896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20-4D92-A05A-37AFC63B308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4DEE30-FD6A-4D89-B15E-00C7BB96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20-4D92-A05A-37AFC63B308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1C6AB0D-E375-42CA-9C0B-67AD5FB06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20-4D92-A05A-37AFC63B308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4B8F91-B684-4764-A76C-18A473A2B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20-4D92-A05A-37AFC63B308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3F19C43-8C7F-405F-A830-5BFE5DCD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20-4D92-A05A-37AFC63B308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B081665-3711-4649-BF51-CC848D96D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20-4D92-A05A-37AFC63B308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4E843F4-F333-4058-9467-F8C469F2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20-4D92-A05A-37AFC63B308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3FFED31-4A0F-461C-A112-6FDCE3F3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20-4D92-A05A-37AFC63B308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BF8597-946F-4D43-955D-E32EA6A6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20-4D92-A05A-37AFC63B308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60102D-8A42-4144-BD4C-76435EE0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20-4D92-A05A-37AFC63B308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04EC0C-92CC-4CEF-959E-5907181ED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20-4D92-A05A-37AFC63B308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BF9F42-F524-4111-A55F-566924777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20-4D92-A05A-37AFC63B308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DABA5B-0DC6-4DE9-9BF6-40090BC0C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20-4D92-A05A-37AFC63B308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F613635-C6AF-46E6-B241-7854F018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20-4D92-A05A-37AFC63B308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0A7E870-D7A2-4390-8D7E-FAD9F72C3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20-4D92-A05A-37AFC63B308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D69CB9-2EDA-4EE2-A0A6-1DB812863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20-4D92-A05A-37AFC63B308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2A6D6E0-F101-46FF-8812-3DE612DFB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20-4D92-A05A-37AFC63B308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35BAE39-0867-43C9-A3A5-D243C1A53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20-4D92-A05A-37AFC63B308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CF9374-CFA7-4769-90E9-EB621529E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20-4D92-A05A-37AFC63B308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ED77BD-E678-4E7E-A801-D98EDE6A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20-4D92-A05A-37AFC63B308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D5E644E-E38E-411F-8683-983999F69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20-4D92-A05A-37AFC63B308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A8CFF1-784C-4313-AB7B-DD152CF9E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20-4D92-A05A-37AFC63B308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EAAFB5-18EA-4BD7-A116-2D4F3C562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20-4D92-A05A-37AFC63B308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8346AD-7C84-412B-9F7C-590F95BF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20-4D92-A05A-37AFC63B308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BC75764-D835-4D53-B8AB-472527986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20-4D92-A05A-37AFC63B308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8A18FF-32BA-4830-8206-9DFD894F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20-4D92-A05A-37AFC63B308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634ADA5-A9A6-40FE-A02A-2E74ABBF9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20-4D92-A05A-37AFC63B308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B692F4D-374C-4E2C-9E74-BAEE627A5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20-4D92-A05A-37AFC63B308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33A631A-9D1E-41F0-B4F5-E4EA4C07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20-4D92-A05A-37AFC63B308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0D806FC-A143-418B-B463-943D2AF29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20-4D92-A05A-37AFC63B308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AAF725-E525-47E0-B8FF-530F08D9C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20-4D92-A05A-37AFC63B308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5BCA560-62EB-4DE7-B02F-E5B3691E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20-4D92-A05A-37AFC63B308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6DEB8F1-462A-4B23-975A-E540C7B00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20-4D92-A05A-37AFC63B308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14D307-A2EB-4115-8208-260B4AA0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20-4D92-A05A-37AFC63B308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5FFEEC-2F20-4067-8A53-27309DC00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20-4D92-A05A-37AFC63B308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73485EA-D957-49FF-BEB2-059C1EE32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20-4D92-A05A-37AFC63B308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ED585D6-90E8-4799-A058-A326C189F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20-4D92-A05A-37AFC63B308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11C869B-1042-4E52-91A1-BC99F4421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20-4D92-A05A-37AFC63B308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1D495EA-CBD0-40FD-BFAF-999D30120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20-4D92-A05A-37AFC63B308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E4A1E4-AE20-48A1-A94C-C18AC9316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20-4D92-A05A-37AFC63B308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A95616-6B5D-4B54-AD4C-55E321F38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20-4D92-A05A-37AFC63B308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B424DE-8C2B-49E2-B5EC-31E9EEC2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20-4D92-A05A-37AFC63B308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C49F52D-D921-485F-926B-DEE78FE21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20-4D92-A05A-37AFC63B308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6D20A67-8465-4C1A-8967-F7DBACA1E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20-4D92-A05A-37AFC63B308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0CF4E41-119B-4280-BCB5-E5C01AAA7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20-4D92-A05A-37AFC63B308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CB90AC-5577-4D0A-B394-F8E245CD0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20-4D92-A05A-37AFC63B308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4EC12C-F50C-4725-A4C7-98BD9D44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20-4D92-A05A-37AFC63B308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2DCBC1-0BFB-4218-9D39-E4D195D5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20-4D92-A05A-37AFC63B308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70DA0E1-6759-4259-87B3-EB12D450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20-4D92-A05A-37AFC63B308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60FF6B-7136-4460-92DC-657D3F395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20-4D92-A05A-37AFC63B308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C762E4-450D-4585-93E7-6AD32DDD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20-4D92-A05A-37AFC63B308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C4140C6-AA09-4D3A-AB9F-D56D3ECA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20-4D92-A05A-37AFC63B308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545A9CA-D960-48C2-82F6-FD724E30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20-4D92-A05A-37AFC63B308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AEB5A0-A2BD-47B1-8A4F-FCB47DC7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20-4D92-A05A-37AFC63B308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32B7D0-8CD1-49BD-9A6C-E2ED14995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20-4D92-A05A-37AFC63B308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D811319-FD9F-40B6-BAFE-7C4E679E3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20-4D92-A05A-37AFC63B308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AE1BD7-A21D-416B-947E-20A26EE5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20-4D92-A05A-37AFC63B308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2D21EA9-1D9A-4642-8671-BA13C639E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20-4D92-A05A-37AFC63B308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DEB4A5-3329-474E-8BF7-63AA4BBC5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20-4D92-A05A-37AFC63B308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E5AF620-B6F1-4279-A857-9A5813C91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20-4D92-A05A-37AFC63B308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B3E8B52-DCCA-4640-985C-83516A601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20-4D92-A05A-37AFC63B308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657AE4-FE53-467D-8A18-10788E3C1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20-4D92-A05A-37AFC63B308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94A5188-11CF-4625-8BA3-14799AFE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20-4D92-A05A-37AFC63B308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821033-B18B-4ADD-8654-D14DE48FB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20-4D92-A05A-37AFC63B308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E562E3A-3C9C-49EB-ADC6-1604951DE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20-4D92-A05A-37AFC63B308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2AD84F-AC39-48E0-AA2A-F554378B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20-4D92-A05A-37AFC63B308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850467-BB6B-4AF7-9B79-D9AE269C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20-4D92-A05A-37AFC63B308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D6F2EA8-690D-41B4-B2AD-510516B7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20-4D92-A05A-37AFC63B308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162435-2DA4-4201-AACB-DB5FE4D85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20-4D92-A05A-37AFC63B308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DAD7D61-9A42-4BD2-88A6-2E0E542D4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20-4D92-A05A-37AFC63B308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CFCBEF9-E375-4C55-A3E6-3DD5D900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20-4D92-A05A-37AFC63B308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86F616D-8259-4100-AE43-26F52AB4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20-4D92-A05A-37AFC63B308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477B731-F1CE-4B40-9ECB-2CFD12F30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20-4D92-A05A-37AFC63B308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0E887A-770F-4A99-B880-D2C9334F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20-4D92-A05A-37AFC63B308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8789D4E-FD58-4987-BC0B-8EA5E772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20-4D92-A05A-37AFC63B308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17FE89-15E5-47BA-94F7-5D64C5E1B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20-4D92-A05A-37AFC63B308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184FE3-33A0-41BC-A760-E3705BABE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20-4D92-A05A-37AFC63B308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7649515-20F5-4607-B4DF-96F4B3F69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20-4D92-A05A-37AFC63B308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D6EAC2-5A87-4123-A66E-016EB8CE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20-4D92-A05A-37AFC63B308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68B072-7CFD-4303-9424-D3AC411C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20-4D92-A05A-37AFC63B308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5872999-B1C7-4C94-BDE2-B44F18E5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20-4D92-A05A-37AFC63B308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0316FA1-B5E2-4629-8E92-4BFEE484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20-4D92-A05A-37AFC63B308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F275C4-D077-4D1D-A3B1-68B0F6DEC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20-4D92-A05A-37AFC63B308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6CB024-C02B-4B9D-9F6F-B1C420294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20-4D92-A05A-37AFC63B308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22B9ACD-EF1D-4FCE-9138-0C994369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20-4D92-A05A-37AFC63B308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B3F647-0CAE-4523-BB22-D568C6487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20-4D92-A05A-37AFC63B308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B2AD89-946C-468F-936E-7101543C4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20-4D92-A05A-37AFC63B308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BB34FE-C3BA-4F3E-941A-AD82A034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20-4D92-A05A-37AFC63B308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D71B93-9F48-482C-B68D-865665CF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20-4D92-A05A-37AFC63B308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32FFA71-3CA7-411F-AB54-20667EF78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20-4D92-A05A-37AFC63B308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44577BF-C67F-4F01-B02F-B040C6E81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20-4D92-A05A-37AFC63B308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271521-23C2-4832-AA88-249592C7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20-4D92-A05A-37AFC63B308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5189BEF-F63D-410D-92B2-A0F80EA86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20-4D92-A05A-37AFC63B308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A686C0-9DB8-4E22-BB34-8AE2948CF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20-4D92-A05A-37AFC63B308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A581BA-FF02-45C1-8C3A-33A2CB320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20-4D92-A05A-37AFC63B308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9F6B6B-0858-47C1-A6CF-0D52A84AF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20-4D92-A05A-37AFC63B308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ED3C4E7-C658-4FD9-BCF1-6A4BCD56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20-4D92-A05A-37AFC63B308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6129982-7513-4701-BA9C-94C737D33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20-4D92-A05A-37AFC63B308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ABEB29-0FDC-42A6-ABED-AE6DA6EF2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20-4D92-A05A-37AFC63B308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17188E-809F-4E50-B8E0-40EEF1E33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20-4D92-A05A-37AFC63B308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27797C7-B5BD-447C-B1B5-F7A30960C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20-4D92-A05A-37AFC63B308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7596CD-FA77-4726-8891-CFDDF1F5E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20-4D92-A05A-37AFC63B308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20-4D92-A05A-37AFC63B308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20-4D92-A05A-37AFC63B308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20-4D92-A05A-37AFC63B308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20-4D92-A05A-37AFC63B308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20-4D92-A05A-37AFC63B308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20-4D92-A05A-37AFC63B308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20-4D92-A05A-37AFC63B308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20-4D92-A05A-37AFC63B308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20-4D92-A05A-37AFC63B308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20-4D92-A05A-37AFC63B308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20-4D92-A05A-37AFC63B308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20-4D92-A05A-37AFC63B308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20-4D92-A05A-37AFC63B308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20-4D92-A05A-37AFC63B308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20-4D92-A05A-37AFC63B308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20-4D92-A05A-37AFC63B308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20-4D92-A05A-37AFC63B308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20-4D92-A05A-37AFC63B308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20-4D92-A05A-37AFC63B308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20-4D92-A05A-37AFC63B308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20-4D92-A05A-37AFC63B308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20-4D92-A05A-37AFC63B308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20-4D92-A05A-37AFC63B308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20-4D92-A05A-37AFC63B308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20-4D92-A05A-37AFC63B308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20-4D92-A05A-37AFC63B308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20-4D92-A05A-37AFC63B308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20-4D92-A05A-37AFC63B308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20-4D92-A05A-37AFC63B308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20-4D92-A05A-37AFC63B308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20-4D92-A05A-37AFC63B308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20-4D92-A05A-37AFC63B308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20-4D92-A05A-37AFC63B308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20-4D92-A05A-37AFC63B308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20-4D92-A05A-37AFC63B308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20-4D92-A05A-37AFC63B308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20-4D92-A05A-37AFC63B308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20-4D92-A05A-37AFC63B308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20-4D92-A05A-37AFC63B308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20-4D92-A05A-37AFC63B308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20-4D92-A05A-37AFC63B308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20-4D92-A05A-37AFC63B308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20-4D92-A05A-37AFC63B308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20-4D92-A05A-37AFC63B308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20-4D92-A05A-37AFC63B308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20-4D92-A05A-37AFC63B308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20-4D92-A05A-37AFC63B308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20-4D92-A05A-37AFC63B308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20-4D92-A05A-37AFC63B308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20-4D92-A05A-37AFC63B308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20-4D92-A05A-37AFC63B308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20-4D92-A05A-37AFC63B308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20-4D92-A05A-37AFC63B308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20-4D92-A05A-37AFC63B308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20-4D92-A05A-37AFC63B308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20-4D92-A05A-37AFC63B308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20-4D92-A05A-37AFC63B308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20-4D92-A05A-37AFC63B308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20-4D92-A05A-37AFC63B308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20-4D92-A05A-37AFC63B308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20-4D92-A05A-37AFC63B308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20-4D92-A05A-37AFC63B308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20-4D92-A05A-37AFC63B308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20-4D92-A05A-37AFC63B308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20-4D92-A05A-37AFC63B308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20-4D92-A05A-37AFC63B308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20-4D92-A05A-37AFC63B308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20-4D92-A05A-37AFC63B308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20-4D92-A05A-37AFC63B308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20-4D92-A05A-37AFC63B308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20-4D92-A05A-37AFC63B308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20-4D92-A05A-37AFC63B308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20-4D92-A05A-37AFC63B30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96.147354125976563</c:v>
                </c:pt>
                <c:pt idx="2">
                  <c:v>86.745841979980469</c:v>
                </c:pt>
                <c:pt idx="3">
                  <c:v>77.778472900390625</c:v>
                </c:pt>
                <c:pt idx="4">
                  <c:v>70.086875915527344</c:v>
                </c:pt>
                <c:pt idx="5">
                  <c:v>64.257987976074219</c:v>
                </c:pt>
                <c:pt idx="6">
                  <c:v>59.777301788330078</c:v>
                </c:pt>
                <c:pt idx="7">
                  <c:v>56.591686248779297</c:v>
                </c:pt>
                <c:pt idx="8">
                  <c:v>54.461063385009766</c:v>
                </c:pt>
                <c:pt idx="9">
                  <c:v>52.690998077392578</c:v>
                </c:pt>
                <c:pt idx="10">
                  <c:v>51.946868896484375</c:v>
                </c:pt>
                <c:pt idx="11">
                  <c:v>52.057041168212891</c:v>
                </c:pt>
                <c:pt idx="12">
                  <c:v>53.000160217285156</c:v>
                </c:pt>
                <c:pt idx="13">
                  <c:v>54.289508819580078</c:v>
                </c:pt>
                <c:pt idx="14">
                  <c:v>55.426605224609375</c:v>
                </c:pt>
                <c:pt idx="15">
                  <c:v>55.779109954833984</c:v>
                </c:pt>
                <c:pt idx="16">
                  <c:v>54.624843597412109</c:v>
                </c:pt>
                <c:pt idx="17">
                  <c:v>50.801128387451172</c:v>
                </c:pt>
                <c:pt idx="18">
                  <c:v>44.276386260986328</c:v>
                </c:pt>
                <c:pt idx="19">
                  <c:v>35.398033142089844</c:v>
                </c:pt>
                <c:pt idx="20">
                  <c:v>26.725971221923828</c:v>
                </c:pt>
                <c:pt idx="21">
                  <c:v>20.040647506713867</c:v>
                </c:pt>
                <c:pt idx="22">
                  <c:v>15.317591667175293</c:v>
                </c:pt>
                <c:pt idx="23">
                  <c:v>12.353705406188965</c:v>
                </c:pt>
                <c:pt idx="24">
                  <c:v>10.437822341918945</c:v>
                </c:pt>
                <c:pt idx="25">
                  <c:v>9.1875534057617188</c:v>
                </c:pt>
                <c:pt idx="26">
                  <c:v>8.2533550262451172</c:v>
                </c:pt>
                <c:pt idx="27">
                  <c:v>7.671544075012207</c:v>
                </c:pt>
                <c:pt idx="28">
                  <c:v>7.3489999771118164</c:v>
                </c:pt>
                <c:pt idx="29">
                  <c:v>7.3685398101806641</c:v>
                </c:pt>
                <c:pt idx="30">
                  <c:v>7.4210405349731445</c:v>
                </c:pt>
                <c:pt idx="31">
                  <c:v>7.5717926025390625</c:v>
                </c:pt>
                <c:pt idx="32">
                  <c:v>8.2478294372558594</c:v>
                </c:pt>
                <c:pt idx="33">
                  <c:v>8.8272323608398438</c:v>
                </c:pt>
                <c:pt idx="34">
                  <c:v>9.4243593215942383</c:v>
                </c:pt>
                <c:pt idx="35">
                  <c:v>10.208318710327148</c:v>
                </c:pt>
                <c:pt idx="36">
                  <c:v>11.004317283630371</c:v>
                </c:pt>
                <c:pt idx="37">
                  <c:v>11.607089042663574</c:v>
                </c:pt>
                <c:pt idx="38">
                  <c:v>12.284191131591797</c:v>
                </c:pt>
                <c:pt idx="39">
                  <c:v>13.107782363891602</c:v>
                </c:pt>
                <c:pt idx="40">
                  <c:v>13.75571346282959</c:v>
                </c:pt>
                <c:pt idx="41">
                  <c:v>14.319721221923828</c:v>
                </c:pt>
                <c:pt idx="42">
                  <c:v>14.634725570678711</c:v>
                </c:pt>
                <c:pt idx="43">
                  <c:v>14.874887466430664</c:v>
                </c:pt>
                <c:pt idx="44">
                  <c:v>15.13971996307373</c:v>
                </c:pt>
                <c:pt idx="45">
                  <c:v>15.202208518981934</c:v>
                </c:pt>
                <c:pt idx="46">
                  <c:v>15.073640823364258</c:v>
                </c:pt>
                <c:pt idx="47">
                  <c:v>14.618423461914063</c:v>
                </c:pt>
                <c:pt idx="48">
                  <c:v>14.120258331298828</c:v>
                </c:pt>
                <c:pt idx="49">
                  <c:v>13.624776840209961</c:v>
                </c:pt>
                <c:pt idx="50">
                  <c:v>12.926713943481445</c:v>
                </c:pt>
                <c:pt idx="51">
                  <c:v>11.671432495117188</c:v>
                </c:pt>
                <c:pt idx="52">
                  <c:v>10.030841827392578</c:v>
                </c:pt>
                <c:pt idx="53">
                  <c:v>8.5190563201904297</c:v>
                </c:pt>
                <c:pt idx="54">
                  <c:v>7.3282761573791504</c:v>
                </c:pt>
                <c:pt idx="55">
                  <c:v>6.5374484062194824</c:v>
                </c:pt>
                <c:pt idx="56">
                  <c:v>5.5739212036132813</c:v>
                </c:pt>
                <c:pt idx="57">
                  <c:v>4.7204084396362305</c:v>
                </c:pt>
                <c:pt idx="58">
                  <c:v>4.093083381652832</c:v>
                </c:pt>
                <c:pt idx="59">
                  <c:v>3.9817659854888916</c:v>
                </c:pt>
                <c:pt idx="60">
                  <c:v>4.1969404220581055</c:v>
                </c:pt>
                <c:pt idx="61">
                  <c:v>3.7630391120910645</c:v>
                </c:pt>
                <c:pt idx="62">
                  <c:v>3.2524001598358154</c:v>
                </c:pt>
                <c:pt idx="63">
                  <c:v>3.109858512878418</c:v>
                </c:pt>
                <c:pt idx="64">
                  <c:v>2.9369611740112305</c:v>
                </c:pt>
                <c:pt idx="65">
                  <c:v>2.8936975002288818</c:v>
                </c:pt>
                <c:pt idx="66">
                  <c:v>2.8659863471984863</c:v>
                </c:pt>
                <c:pt idx="67">
                  <c:v>3.0742921829223633</c:v>
                </c:pt>
                <c:pt idx="68">
                  <c:v>3.1578197479248047</c:v>
                </c:pt>
                <c:pt idx="69">
                  <c:v>2.9395270347595215</c:v>
                </c:pt>
                <c:pt idx="70">
                  <c:v>2.9141449928283691</c:v>
                </c:pt>
                <c:pt idx="71">
                  <c:v>2.9120135307312012</c:v>
                </c:pt>
                <c:pt idx="72">
                  <c:v>2.9459612369537354</c:v>
                </c:pt>
                <c:pt idx="73">
                  <c:v>3.1576223373413086</c:v>
                </c:pt>
                <c:pt idx="74">
                  <c:v>3.4560084342956543</c:v>
                </c:pt>
                <c:pt idx="75">
                  <c:v>3.4010207653045654</c:v>
                </c:pt>
                <c:pt idx="76">
                  <c:v>3.0999109745025635</c:v>
                </c:pt>
                <c:pt idx="77">
                  <c:v>2.7847089767456055</c:v>
                </c:pt>
                <c:pt idx="78">
                  <c:v>2.4065849781036377</c:v>
                </c:pt>
                <c:pt idx="79">
                  <c:v>2.3995189666748047</c:v>
                </c:pt>
                <c:pt idx="80">
                  <c:v>2.7324450016021729</c:v>
                </c:pt>
                <c:pt idx="81">
                  <c:v>3.0839633941650391</c:v>
                </c:pt>
                <c:pt idx="82">
                  <c:v>2.9217636585235596</c:v>
                </c:pt>
                <c:pt idx="83">
                  <c:v>2.9092502593994141</c:v>
                </c:pt>
                <c:pt idx="84">
                  <c:v>2.9974751472473145</c:v>
                </c:pt>
                <c:pt idx="85">
                  <c:v>2.9722511768341064</c:v>
                </c:pt>
                <c:pt idx="86">
                  <c:v>2.9839749336242676</c:v>
                </c:pt>
                <c:pt idx="87">
                  <c:v>3.1590828895568848</c:v>
                </c:pt>
                <c:pt idx="88">
                  <c:v>3.1974124908447266</c:v>
                </c:pt>
                <c:pt idx="89">
                  <c:v>2.9838171005249023</c:v>
                </c:pt>
                <c:pt idx="90">
                  <c:v>2.9089343547821045</c:v>
                </c:pt>
                <c:pt idx="91">
                  <c:v>2.5750217437744141</c:v>
                </c:pt>
                <c:pt idx="92">
                  <c:v>2.537600040435791</c:v>
                </c:pt>
                <c:pt idx="93">
                  <c:v>2.5940086841583252</c:v>
                </c:pt>
                <c:pt idx="94">
                  <c:v>2.7969460487365723</c:v>
                </c:pt>
                <c:pt idx="95">
                  <c:v>3.0677394866943359</c:v>
                </c:pt>
                <c:pt idx="96">
                  <c:v>3.0750026702880859</c:v>
                </c:pt>
                <c:pt idx="97">
                  <c:v>3.2089784145355225</c:v>
                </c:pt>
                <c:pt idx="98">
                  <c:v>3.0392389297485352</c:v>
                </c:pt>
                <c:pt idx="99">
                  <c:v>2.9026186466217041</c:v>
                </c:pt>
                <c:pt idx="100">
                  <c:v>2.8326702117919922</c:v>
                </c:pt>
                <c:pt idx="101">
                  <c:v>2.8968157768249512</c:v>
                </c:pt>
                <c:pt idx="102">
                  <c:v>2.9069607257843018</c:v>
                </c:pt>
                <c:pt idx="103">
                  <c:v>2.7084052562713623</c:v>
                </c:pt>
                <c:pt idx="104">
                  <c:v>2.6682994365692139</c:v>
                </c:pt>
                <c:pt idx="105">
                  <c:v>2.8970131874084473</c:v>
                </c:pt>
                <c:pt idx="106">
                  <c:v>3.0569629669189453</c:v>
                </c:pt>
                <c:pt idx="107">
                  <c:v>3.0916213989257813</c:v>
                </c:pt>
                <c:pt idx="108">
                  <c:v>3.3114535808563232</c:v>
                </c:pt>
                <c:pt idx="109">
                  <c:v>3.3776912689208984</c:v>
                </c:pt>
                <c:pt idx="110">
                  <c:v>3.3352959156036377</c:v>
                </c:pt>
                <c:pt idx="111">
                  <c:v>3.1344115734100342</c:v>
                </c:pt>
                <c:pt idx="112">
                  <c:v>3.0862529277801514</c:v>
                </c:pt>
                <c:pt idx="113">
                  <c:v>3.1381614208221436</c:v>
                </c:pt>
                <c:pt idx="114">
                  <c:v>2.7710509300231934</c:v>
                </c:pt>
                <c:pt idx="115">
                  <c:v>2.9865014553070068</c:v>
                </c:pt>
                <c:pt idx="116">
                  <c:v>3.1275429725646973</c:v>
                </c:pt>
                <c:pt idx="117">
                  <c:v>2.7600769996643066</c:v>
                </c:pt>
                <c:pt idx="118">
                  <c:v>3.1627540588378906</c:v>
                </c:pt>
                <c:pt idx="119">
                  <c:v>3.6215634346008301</c:v>
                </c:pt>
                <c:pt idx="120">
                  <c:v>3.5049564838409424</c:v>
                </c:pt>
                <c:pt idx="121">
                  <c:v>3.0343046188354492</c:v>
                </c:pt>
                <c:pt idx="122">
                  <c:v>2.8623943328857422</c:v>
                </c:pt>
                <c:pt idx="123">
                  <c:v>3.4588899612426758</c:v>
                </c:pt>
                <c:pt idx="124">
                  <c:v>3.0658841133117676</c:v>
                </c:pt>
                <c:pt idx="125">
                  <c:v>2.5398106575012207</c:v>
                </c:pt>
                <c:pt idx="126">
                  <c:v>2.5499553680419922</c:v>
                </c:pt>
                <c:pt idx="127">
                  <c:v>2.9655406475067139</c:v>
                </c:pt>
                <c:pt idx="128">
                  <c:v>3.4008626937866211</c:v>
                </c:pt>
                <c:pt idx="129">
                  <c:v>3.0592129230499268</c:v>
                </c:pt>
                <c:pt idx="130">
                  <c:v>3.2175836563110352</c:v>
                </c:pt>
                <c:pt idx="131">
                  <c:v>3.5074431896209717</c:v>
                </c:pt>
                <c:pt idx="132">
                  <c:v>3.5061800479888916</c:v>
                </c:pt>
                <c:pt idx="133">
                  <c:v>3.2887163162231445</c:v>
                </c:pt>
                <c:pt idx="134">
                  <c:v>2.8405256271362305</c:v>
                </c:pt>
                <c:pt idx="135">
                  <c:v>3.0845949649810791</c:v>
                </c:pt>
                <c:pt idx="136">
                  <c:v>8.7750473022460938</c:v>
                </c:pt>
                <c:pt idx="137">
                  <c:v>11.558535575866699</c:v>
                </c:pt>
                <c:pt idx="138">
                  <c:v>6.1337056159973145</c:v>
                </c:pt>
                <c:pt idx="139">
                  <c:v>2.435164213180542</c:v>
                </c:pt>
                <c:pt idx="140">
                  <c:v>2.9867777824401855</c:v>
                </c:pt>
                <c:pt idx="141">
                  <c:v>3.2669661045074463</c:v>
                </c:pt>
                <c:pt idx="142">
                  <c:v>3.0091991424560547</c:v>
                </c:pt>
                <c:pt idx="143">
                  <c:v>2.7814719676971436</c:v>
                </c:pt>
                <c:pt idx="144">
                  <c:v>2.7344582080841064</c:v>
                </c:pt>
                <c:pt idx="145">
                  <c:v>3.5233910083770752</c:v>
                </c:pt>
                <c:pt idx="146">
                  <c:v>3.1125426292419434</c:v>
                </c:pt>
                <c:pt idx="147">
                  <c:v>2.7983274459838867</c:v>
                </c:pt>
                <c:pt idx="148">
                  <c:v>3.1536355018615723</c:v>
                </c:pt>
                <c:pt idx="149">
                  <c:v>3.3452041149139404</c:v>
                </c:pt>
                <c:pt idx="150">
                  <c:v>3.3845205307006836</c:v>
                </c:pt>
                <c:pt idx="151">
                  <c:v>3.5823259353637695</c:v>
                </c:pt>
                <c:pt idx="152">
                  <c:v>3.3791124820709229</c:v>
                </c:pt>
                <c:pt idx="153">
                  <c:v>2.6962471008300781</c:v>
                </c:pt>
                <c:pt idx="154">
                  <c:v>2.7317345142364502</c:v>
                </c:pt>
                <c:pt idx="155">
                  <c:v>2.6931285858154297</c:v>
                </c:pt>
                <c:pt idx="156">
                  <c:v>2.5402052402496338</c:v>
                </c:pt>
                <c:pt idx="157">
                  <c:v>2.6456410884857178</c:v>
                </c:pt>
                <c:pt idx="158">
                  <c:v>2.3530972003936768</c:v>
                </c:pt>
                <c:pt idx="159">
                  <c:v>2</c:v>
                </c:pt>
                <c:pt idx="160">
                  <c:v>2.8608548641204834</c:v>
                </c:pt>
                <c:pt idx="161">
                  <c:v>3.4584558010101318</c:v>
                </c:pt>
                <c:pt idx="162">
                  <c:v>2.7030367851257324</c:v>
                </c:pt>
                <c:pt idx="163">
                  <c:v>2.9355795383453369</c:v>
                </c:pt>
                <c:pt idx="164">
                  <c:v>3.4846272468566895</c:v>
                </c:pt>
                <c:pt idx="165">
                  <c:v>2.7780773639678955</c:v>
                </c:pt>
                <c:pt idx="166">
                  <c:v>2.6481280326843262</c:v>
                </c:pt>
                <c:pt idx="167">
                  <c:v>3.3643491268157959</c:v>
                </c:pt>
                <c:pt idx="168">
                  <c:v>3.5070090293884277</c:v>
                </c:pt>
                <c:pt idx="169">
                  <c:v>3.2651896476745605</c:v>
                </c:pt>
                <c:pt idx="170">
                  <c:v>3.641261100769043</c:v>
                </c:pt>
                <c:pt idx="171">
                  <c:v>4.3467059135437012</c:v>
                </c:pt>
                <c:pt idx="172">
                  <c:v>4.3061656951904297</c:v>
                </c:pt>
                <c:pt idx="173">
                  <c:v>3.9909636974334717</c:v>
                </c:pt>
                <c:pt idx="174">
                  <c:v>3.2224390506744385</c:v>
                </c:pt>
                <c:pt idx="175">
                  <c:v>2.7746429443359375</c:v>
                </c:pt>
                <c:pt idx="176">
                  <c:v>2.8222095966339111</c:v>
                </c:pt>
                <c:pt idx="177">
                  <c:v>2.6990892887115479</c:v>
                </c:pt>
                <c:pt idx="178">
                  <c:v>2.8751049041748047</c:v>
                </c:pt>
                <c:pt idx="179">
                  <c:v>3.2162415981292725</c:v>
                </c:pt>
                <c:pt idx="180">
                  <c:v>3.5074827671051025</c:v>
                </c:pt>
                <c:pt idx="181">
                  <c:v>3.133148193359375</c:v>
                </c:pt>
                <c:pt idx="182">
                  <c:v>3.2056231498718262</c:v>
                </c:pt>
                <c:pt idx="183">
                  <c:v>3.6736693382263184</c:v>
                </c:pt>
                <c:pt idx="184">
                  <c:v>3.5482990741729736</c:v>
                </c:pt>
                <c:pt idx="185">
                  <c:v>3.7565653324127197</c:v>
                </c:pt>
                <c:pt idx="186">
                  <c:v>4.3746137619018555</c:v>
                </c:pt>
                <c:pt idx="187">
                  <c:v>4.2488884925842285</c:v>
                </c:pt>
                <c:pt idx="188">
                  <c:v>3.6084184646606445</c:v>
                </c:pt>
                <c:pt idx="189">
                  <c:v>3.2684266567230225</c:v>
                </c:pt>
                <c:pt idx="190">
                  <c:v>2.9906461238861084</c:v>
                </c:pt>
                <c:pt idx="191">
                  <c:v>2.8559205532073975</c:v>
                </c:pt>
                <c:pt idx="192">
                  <c:v>3.1220166683197021</c:v>
                </c:pt>
                <c:pt idx="193">
                  <c:v>3.4185471534729004</c:v>
                </c:pt>
                <c:pt idx="194">
                  <c:v>3.1724252700805664</c:v>
                </c:pt>
                <c:pt idx="195">
                  <c:v>3.2383077144622803</c:v>
                </c:pt>
                <c:pt idx="196">
                  <c:v>3.1577012538909912</c:v>
                </c:pt>
                <c:pt idx="197">
                  <c:v>2.994159460067749</c:v>
                </c:pt>
                <c:pt idx="198">
                  <c:v>3.1747541427612305</c:v>
                </c:pt>
                <c:pt idx="199">
                  <c:v>2.9188425540924072</c:v>
                </c:pt>
                <c:pt idx="200">
                  <c:v>2.7993538379669189</c:v>
                </c:pt>
                <c:pt idx="201">
                  <c:v>3.1229639053344727</c:v>
                </c:pt>
                <c:pt idx="202">
                  <c:v>3.1127400398254395</c:v>
                </c:pt>
                <c:pt idx="203">
                  <c:v>3.7008671760559082</c:v>
                </c:pt>
                <c:pt idx="204">
                  <c:v>3.9023833274841309</c:v>
                </c:pt>
                <c:pt idx="205">
                  <c:v>3.5388648509979248</c:v>
                </c:pt>
                <c:pt idx="206">
                  <c:v>3.2349128723144531</c:v>
                </c:pt>
                <c:pt idx="207">
                  <c:v>3.1622803211212158</c:v>
                </c:pt>
                <c:pt idx="208">
                  <c:v>3.2563869953155518</c:v>
                </c:pt>
                <c:pt idx="209">
                  <c:v>2.913947582244873</c:v>
                </c:pt>
                <c:pt idx="210">
                  <c:v>2.9626588821411133</c:v>
                </c:pt>
                <c:pt idx="211">
                  <c:v>2.8150646686553955</c:v>
                </c:pt>
                <c:pt idx="212">
                  <c:v>2.1222913265228271</c:v>
                </c:pt>
                <c:pt idx="213">
                  <c:v>2.73520827293396</c:v>
                </c:pt>
                <c:pt idx="214">
                  <c:v>2.9315531253814697</c:v>
                </c:pt>
                <c:pt idx="215">
                  <c:v>3.0495023727416992</c:v>
                </c:pt>
                <c:pt idx="216">
                  <c:v>2.524139404296875</c:v>
                </c:pt>
                <c:pt idx="217">
                  <c:v>2.6111404895782471</c:v>
                </c:pt>
                <c:pt idx="218">
                  <c:v>2.9226319789886475</c:v>
                </c:pt>
                <c:pt idx="219">
                  <c:v>2.7766561508178711</c:v>
                </c:pt>
                <c:pt idx="220">
                  <c:v>3.2977559566497803</c:v>
                </c:pt>
                <c:pt idx="221">
                  <c:v>2.7771298885345459</c:v>
                </c:pt>
                <c:pt idx="222">
                  <c:v>3.8333034515380859</c:v>
                </c:pt>
                <c:pt idx="223">
                  <c:v>3.730196475982666</c:v>
                </c:pt>
                <c:pt idx="224">
                  <c:v>2.5449817180633545</c:v>
                </c:pt>
                <c:pt idx="225">
                  <c:v>3.1674513816833496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5">
                    <c:v>220</c:v>
                  </c:pt>
                  <c:pt idx="45">
                    <c:v>280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68A23C-C945-476E-BED1-B5035034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68-4DDE-9596-CA262CBDCF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2C766E-19F1-4483-A90C-8253E4B0B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68-4DDE-9596-CA262CBDCF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CE2C5B-F4EF-4A29-9A91-9E640E8A4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68-4DDE-9596-CA262CBDCF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5551F0-4655-43ED-99B2-16DDF9D28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68-4DDE-9596-CA262CBDCF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C6D02D-A2B1-4B94-B05C-C8C294F0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68-4DDE-9596-CA262CBDCF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CF9C9D-8E12-4635-AA53-A54EB47F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68-4DDE-9596-CA262CBDCF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BCD01C-E618-411F-B259-DE7A4E732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68-4DDE-9596-CA262CBDCF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35B550-7128-4F19-84F1-0BC18195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68-4DDE-9596-CA262CBDCF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85CAE0-53A9-433D-9770-3734C3A26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68-4DDE-9596-CA262CBDCF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61E4E8-665D-4105-A65F-C441FE58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68-4DDE-9596-CA262CBDCF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F856C4F-57BC-49D7-992E-6D3C16C9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68-4DDE-9596-CA262CBDCF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A0C81E-FEB0-4FE1-A1A4-2C0F0D226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68-4DDE-9596-CA262CBDCF8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2C7445-7C14-4B45-9816-37458E1A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68-4DDE-9596-CA262CBDCF8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81D555-5937-4FFB-9FEC-24FDBD357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68-4DDE-9596-CA262CBDCF8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DB1A44-8B3F-4732-BA08-A3E05DB4B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68-4DDE-9596-CA262CBDCF8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4680DB-4371-4281-8F44-6C0B8394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68-4DDE-9596-CA262CBDCF8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3ADD9E-FF82-40A5-9E43-671B8BC4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68-4DDE-9596-CA262CBDCF8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28C2079-EFFA-428A-80F9-0E0A95DAF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68-4DDE-9596-CA262CBDCF8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9CAE9A-CC44-4F71-9FB2-B12515D3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68-4DDE-9596-CA262CBDCF8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5A8C2A-54A3-4EFB-B441-877572404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68-4DDE-9596-CA262CBDCF8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286744C-F628-4E2E-AF47-48DEF14C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68-4DDE-9596-CA262CBDCF8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8692CD-CEED-4504-B578-F1F7F1ED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68-4DDE-9596-CA262CBDCF8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54FCAB2-E1EE-41E9-87A6-2AC2042E8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68-4DDE-9596-CA262CBDCF8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84B755A-85E3-4EE3-B8CF-BADF56D4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68-4DDE-9596-CA262CBDCF8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7F198D-17A1-4A46-BA14-52AE6758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68-4DDE-9596-CA262CBDCF8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2C7B6D-3602-45F6-9CF6-82B6B9466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68-4DDE-9596-CA262CBDCF8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5144B7-BF52-4C15-9F7E-DE4A67ADE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68-4DDE-9596-CA262CBDCF8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65838B2-357F-4BC4-8CB1-AD4169042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68-4DDE-9596-CA262CBDCF8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E71CB3-5E6B-4197-B991-4475ADCDB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68-4DDE-9596-CA262CBDCF8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8175C88-4DCE-4DAD-9C8A-CD3FD3B1C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68-4DDE-9596-CA262CBDCF8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8C5F69-EC03-48B3-A03C-F25E3A587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68-4DDE-9596-CA262CBDCF8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099873-A352-448F-B53A-1972E160E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68-4DDE-9596-CA262CBDCF8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D2B936-483C-4F96-9FD6-D4342E8A0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68-4DDE-9596-CA262CBDCF8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887CEED-A61F-4CB6-B254-987ABF95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68-4DDE-9596-CA262CBDCF8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FF6E04-C77E-425A-9CA5-58DD7E6CA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68-4DDE-9596-CA262CBDCF8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48FE0A-6F86-4941-8787-F8CE3CE35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68-4DDE-9596-CA262CBDCF8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1484192-B644-41B8-A43F-0D7D55F18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68-4DDE-9596-CA262CBDCF8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4B977C-C7D2-4A16-8EC7-4734CE9C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68-4DDE-9596-CA262CBDCF8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33B7C7-9D5B-4BA7-80D2-37DB225EA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68-4DDE-9596-CA262CBDCF8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59F8F4-003C-40EE-A557-0718E4E62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68-4DDE-9596-CA262CBDCF8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4EF9AD1-0B8E-46F7-B9D9-8FD61AB35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68-4DDE-9596-CA262CBDCF8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02750A-43C5-4AD3-B091-A5D7CBF7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68-4DDE-9596-CA262CBDCF8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97A2C70-6014-4A0C-A456-9C646D40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68-4DDE-9596-CA262CBDCF8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A7FB4F-CC44-4FF8-904A-810DA547C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68-4DDE-9596-CA262CBDCF8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D4DB8D3-C38B-431F-9E08-F3D4A60F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68-4DDE-9596-CA262CBDCF8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374A466-4B61-4D96-B5C9-15F6CE8B9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68-4DDE-9596-CA262CBDCF8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51B6CE-42C0-4D62-A81E-A18F2A28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68-4DDE-9596-CA262CBDCF8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FD27BDB-0D1A-44EE-AC07-7C03DB1B1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68-4DDE-9596-CA262CBDCF8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7A176A-2F1B-46DB-ACCC-EA0940A7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68-4DDE-9596-CA262CBDCF8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078FE43-A450-4E01-9267-C465CF76A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68-4DDE-9596-CA262CBDCF8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A7477D-A2ED-4846-9F12-F417AF42C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68-4DDE-9596-CA262CBDCF8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01D5AF-7FED-4142-97D8-A8E776307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68-4DDE-9596-CA262CBDCF8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3B50B2B-7C41-429D-8697-91244B7BC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68-4DDE-9596-CA262CBDCF8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3A2CBE-0B95-4ADC-A752-BCE4C8DCC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68-4DDE-9596-CA262CBDCF8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067BF9-1AF9-4F07-8A07-AAD3C982C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68-4DDE-9596-CA262CBDCF8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AB6891A-E75E-4B22-A012-D0ED46DF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68-4DDE-9596-CA262CBDCF8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4F8DEF-90B8-4F59-89D4-17ADCFF0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68-4DDE-9596-CA262CBDCF8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921E92-E058-4F00-9DAA-06F8BF7C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68-4DDE-9596-CA262CBDCF8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ED82863-A434-4913-A3C7-5C4DBD0C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68-4DDE-9596-CA262CBDCF8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4430A1D-C271-4AF9-81FA-C1C7943C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68-4DDE-9596-CA262CBDCF8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763191-AFC0-4FD7-8B19-CCC935353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68-4DDE-9596-CA262CBDCF8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7E71A4-50C5-4847-8D56-B3039D52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68-4DDE-9596-CA262CBDCF8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2D8302-49FC-49AF-A12C-8EABAE119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68-4DDE-9596-CA262CBDCF8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90671B-585E-4D83-B430-F65E220D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68-4DDE-9596-CA262CBDCF8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BD1188-6E8A-4887-81AA-36C69005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68-4DDE-9596-CA262CBDCF8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5528126-07CC-46C3-8FBC-3C79ECD50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68-4DDE-9596-CA262CBDCF8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81E802C-2CCF-4036-B84A-D0E82B81A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68-4DDE-9596-CA262CBDCF8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278153-0350-4497-B33E-B14B5E6A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68-4DDE-9596-CA262CBDCF8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06842EE-FD8F-4176-97E3-FFB1F7DE8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68-4DDE-9596-CA262CBDCF8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3234695-1673-4FE3-BEE2-809C31FF1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68-4DDE-9596-CA262CBDCF8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D4557FF-251E-48F1-B2D3-F38A7DE91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68-4DDE-9596-CA262CBDCF8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F91CE96-D316-4D82-919A-AE8E6E813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68-4DDE-9596-CA262CBDCF8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73920D-8958-4605-891F-77CAD205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68-4DDE-9596-CA262CBDCF8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271D37-36B0-4519-A31A-D90922AD3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68-4DDE-9596-CA262CBDCF8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6B3338-4A7B-4898-B63F-330ED620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68-4DDE-9596-CA262CBDCF8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AA5ED13-8090-4E31-A6AB-448E639C8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68-4DDE-9596-CA262CBDCF8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845CE3-B2A4-4C88-9B79-D41743DC4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68-4DDE-9596-CA262CBDCF8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D1CF10A-0C12-48A8-882F-F34B3D3C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68-4DDE-9596-CA262CBDCF8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497087-9531-4AE4-ABEF-765C09B97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68-4DDE-9596-CA262CBDCF8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62EEE6-DA5B-427F-BB70-2D51DF32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68-4DDE-9596-CA262CBDCF8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2422C4-8BFD-4958-AFD7-71FC8BE11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68-4DDE-9596-CA262CBDCF8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E05277D-B166-488B-931F-A9D27F353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68-4DDE-9596-CA262CBDCF8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3E5C90-5ADA-41EC-B321-799BDAE79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68-4DDE-9596-CA262CBDCF8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C1CB46C-6873-4F75-BEB4-F3598FEA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68-4DDE-9596-CA262CBDCF8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525091-07DC-4157-A87A-F6B49A762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68-4DDE-9596-CA262CBDCF8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CDAB11-5E80-42D8-995A-E80F334A1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68-4DDE-9596-CA262CBDCF8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2429B9-B94A-4ECF-8956-0565726D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68-4DDE-9596-CA262CBDCF8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190B1B-2540-40B9-9F72-C5585683B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68-4DDE-9596-CA262CBDCF8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0549B3-BE6A-4C37-9BFE-FB22301F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68-4DDE-9596-CA262CBDCF8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F9AE26-967A-4DDD-9C28-2E0AEA234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68-4DDE-9596-CA262CBDCF8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61BD3E-1CDA-453D-91CF-57ED9D29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68-4DDE-9596-CA262CBDCF8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AF6153A-30D7-4F54-8739-A732D3C2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68-4DDE-9596-CA262CBDCF8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06662E-E754-4002-8794-1098690F0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68-4DDE-9596-CA262CBDCF8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BF0C86-9EBE-4C56-A171-BDE5A2B2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68-4DDE-9596-CA262CBDCF8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4B598B-7F58-4E8B-BAB6-DB683F18F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68-4DDE-9596-CA262CBDCF8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A6913E2-7E7B-428C-8CE1-748ABCE2B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68-4DDE-9596-CA262CBDCF8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21B3687-FBB0-4F4B-9A02-6CF12B3B0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68-4DDE-9596-CA262CBDCF8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4BF314-1DDA-4D8E-BF8E-A650482D2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68-4DDE-9596-CA262CBDCF8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68F5B5-735C-4F4D-BFAA-3B9B1A6E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68-4DDE-9596-CA262CBDCF8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78124D3-50A5-43DC-AA02-87B6A81FE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668-4DDE-9596-CA262CBDCF8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03106B-8DFE-4510-A5BB-BF1F7B640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668-4DDE-9596-CA262CBDCF8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9D88893-E3DF-4100-A7E5-AE70A760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668-4DDE-9596-CA262CBDCF8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3B370CB-2E8F-4B19-A58D-4F208D79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668-4DDE-9596-CA262CBDCF8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42E931-026A-4AC4-9FAD-12AFD655B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668-4DDE-9596-CA262CBDCF8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F052EF-A065-430B-B0AB-9EE36F4B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668-4DDE-9596-CA262CBDCF8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C18FA0-2721-4C73-B6D2-19DF77AF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668-4DDE-9596-CA262CBDCF8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A8B2283-26FD-41B3-9711-9D2BD4765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668-4DDE-9596-CA262CBDCF8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6DEE66-36FA-4DFD-9CE0-917C208C8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668-4DDE-9596-CA262CBDCF8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48ECE15-C599-4C3D-BE2E-A9557760B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668-4DDE-9596-CA262CBDCF8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DF4ECA5-015A-40C1-9894-4E17A71A6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668-4DDE-9596-CA262CBDCF8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DCDCF5B-6A61-485E-85E3-D37F58C8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668-4DDE-9596-CA262CBDCF8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B9EF76-AC39-41AC-9610-6D90ED697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668-4DDE-9596-CA262CBDCF8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7FF1206-6628-4F51-ADA6-5AE91E04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668-4DDE-9596-CA262CBDCF8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4D337F2-8A78-4759-81E1-A31CD9BF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668-4DDE-9596-CA262CBDCF8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A43458-9A19-42DA-9AA6-D1019D83D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668-4DDE-9596-CA262CBDCF8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0681E8-F77B-408C-B69E-C0C06556B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668-4DDE-9596-CA262CBDCF8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F1E9EAE-E5BC-4A5D-9693-48A791E8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668-4DDE-9596-CA262CBDCF8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58D000-21DB-479B-9282-D2C519AA8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668-4DDE-9596-CA262CBDCF8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743211D-8F6F-4531-A7C0-B1BA77A4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668-4DDE-9596-CA262CBDCF8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15309D2-A56B-45FB-B6D7-27750B62D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668-4DDE-9596-CA262CBDCF8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91D8FA-5026-4CD3-8A59-85A7DA382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668-4DDE-9596-CA262CBDCF8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F8E4F7-1677-4F61-B21B-136B2E98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668-4DDE-9596-CA262CBDCF8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E1BDE30-C3D5-48E7-B110-4CB3153D5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668-4DDE-9596-CA262CBDCF8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9CE78B-44F4-40BB-8456-5A793F8CC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668-4DDE-9596-CA262CBDCF8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DE830FD-C4F9-427F-9902-0B0469D9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668-4DDE-9596-CA262CBDCF8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3D70F9-8A66-44CB-933A-C9E4C17CB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668-4DDE-9596-CA262CBDCF8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7BE70C9-AA05-407E-87DE-F12283881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668-4DDE-9596-CA262CBDCF8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1ED561-EEB2-4ED1-97D9-41D0F653F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668-4DDE-9596-CA262CBDCF8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208EF6-519F-4CF7-9085-6E490B935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668-4DDE-9596-CA262CBDCF8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9D15CC-617B-465E-88D8-314D3E391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668-4DDE-9596-CA262CBDCF8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FCC528A-F7FC-4338-8229-C9B10D91B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668-4DDE-9596-CA262CBDCF8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356DB5-D1A1-45A1-BF69-7393A0125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668-4DDE-9596-CA262CBDCF8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41E3E9-86F1-421A-B4FB-FD4E199D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668-4DDE-9596-CA262CBDCF8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D8CFD6-BDB5-4701-8F66-BE3AD036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668-4DDE-9596-CA262CBDCF8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4A8918-334A-419F-A590-83534E3EC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668-4DDE-9596-CA262CBDCF8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BC045B-93F5-4FBE-BF66-B2997E48E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668-4DDE-9596-CA262CBDCF8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F130A4-D299-41F6-8A4F-6ED256C40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668-4DDE-9596-CA262CBDCF8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C60B617-CDE5-4E6A-B830-DC690456B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668-4DDE-9596-CA262CBDCF8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B03A49-0D97-45FF-8574-6B299595A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668-4DDE-9596-CA262CBDCF8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A57287-2CA2-4973-B1FB-32B9F5DCF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668-4DDE-9596-CA262CBDCF8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A5B515-2319-4F6D-83A0-2687FDA70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668-4DDE-9596-CA262CBDCF8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AB98F8F-88A4-4B47-8274-2BD2F2414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668-4DDE-9596-CA262CBDCF8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B7BA76C-3295-481B-B65F-B0A18824C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668-4DDE-9596-CA262CBDCF8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5227DA-324D-44E7-976E-2B851866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668-4DDE-9596-CA262CBDCF8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19CDEA-A0B4-4A86-9473-BA6E05E5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668-4DDE-9596-CA262CBDCF8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108D5F-CA9A-48A0-8A30-A9FFD732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668-4DDE-9596-CA262CBDCF8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C743C4-B4F5-4CA2-9513-EDB97C463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668-4DDE-9596-CA262CBDCF8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B8FEC0-7B89-4BB4-8A2F-66E8354DF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668-4DDE-9596-CA262CBDCF8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6236C35-C8FC-40FB-9412-595046910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668-4DDE-9596-CA262CBDCF8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EAAB8F-9ADA-4B97-878D-9838ED99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668-4DDE-9596-CA262CBDCF8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03620F-2E6E-474E-8A50-D9224497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668-4DDE-9596-CA262CBDCF8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673EFE-9058-41A0-92C0-C1E97DDD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668-4DDE-9596-CA262CBDCF8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D34704C-BEE4-4808-ABC5-722189E8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668-4DDE-9596-CA262CBDCF8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A489D2-3433-4DEA-BDB6-CB2C3D6B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668-4DDE-9596-CA262CBDCF8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1E0E4F-4640-415C-A7F3-AD06F7DD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668-4DDE-9596-CA262CBDCF8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6B18AC-87DB-4268-829B-8B631F6F1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668-4DDE-9596-CA262CBDCF8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4BE68D-CBAF-490E-A45B-426101897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668-4DDE-9596-CA262CBDCF8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4F77D2-A548-4F4F-8634-C99242EE0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668-4DDE-9596-CA262CBDCF8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AD31FB4-D931-4E19-A95E-0331EB62E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668-4DDE-9596-CA262CBDCF8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B76B288-AD0C-42EB-A39E-D57E7D03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668-4DDE-9596-CA262CBDCF8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B266ED8-7884-40EE-9EB6-5D75B4A1A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668-4DDE-9596-CA262CBDCF8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1D5EC6D-D1A3-4A1A-A88C-9CC95A2B6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668-4DDE-9596-CA262CBDCF8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28D413-3C14-4980-A630-D75B123DE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668-4DDE-9596-CA262CBDCF8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6BDDEF-F736-41A2-AE52-82F4E4C2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668-4DDE-9596-CA262CBDCF8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11D78B-FF63-4C58-8234-7D1BDAB2E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668-4DDE-9596-CA262CBDCF8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D2A79AA-01E0-49DF-8B00-4218F5FC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668-4DDE-9596-CA262CBDCF8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F4CA416-FEFA-456D-8F12-446987F8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668-4DDE-9596-CA262CBDCF8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91B1483-5261-4F09-B100-E28510CC5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668-4DDE-9596-CA262CBDCF8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31E856E-8D50-4753-ABF4-D1F28139A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668-4DDE-9596-CA262CBDCF8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469302-E0B9-4895-A358-F46FDF40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668-4DDE-9596-CA262CBDCF8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FDF9D2-EF4A-4136-83F6-01D8A9487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668-4DDE-9596-CA262CBDCF8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729AA5-58CE-412D-8D27-594F0466D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668-4DDE-9596-CA262CBDCF8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2CD48D-8BF8-40C7-8A6A-F5C2D3A1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668-4DDE-9596-CA262CBDCF8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BEB267-B1DB-4EC5-9096-56E1EBEEE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668-4DDE-9596-CA262CBDCF8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4000CC-4FCF-418C-A9EC-4A0DE946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668-4DDE-9596-CA262CBDCF8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D5FFD86-D848-4BC4-B8F5-53098620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668-4DDE-9596-CA262CBDCF8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079F23F-A2A8-4953-B714-8538946DA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668-4DDE-9596-CA262CBDCF8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737FC3-0714-4C4C-9962-D765EFAE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668-4DDE-9596-CA262CBDCF8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0A12DD5-DAF2-4205-B31A-3C6EDAE69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668-4DDE-9596-CA262CBDCF8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DFD36F0-4F55-4F8A-9914-81330C09E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668-4DDE-9596-CA262CBDCF8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7E4065-3228-48EE-916C-2E3BD614B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668-4DDE-9596-CA262CBDCF8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134A999-8EEB-47D5-815B-363313E9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668-4DDE-9596-CA262CBDCF8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C3FC618-941E-46D4-8A3D-18E374342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668-4DDE-9596-CA262CBDCF8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BCFC36-F797-4BF7-8136-1F462131A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668-4DDE-9596-CA262CBDCF8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FF56D6-6FEE-42AF-91EB-3C1E5E901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668-4DDE-9596-CA262CBDCF8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EF25441-7082-4E0A-A13D-4F915036A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668-4DDE-9596-CA262CBDCF8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5F2C48-B9B3-4DAF-9657-E4CB19225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668-4DDE-9596-CA262CBDCF8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1C25052-A011-4941-8A86-3C94D29F4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668-4DDE-9596-CA262CBDCF8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BEE598-A1EF-499F-81BA-40C50E43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668-4DDE-9596-CA262CBDCF8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D6DB93-1F1A-47F0-A244-87F517D6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668-4DDE-9596-CA262CBDCF8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3489C0-76AC-4C5F-958E-204013109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668-4DDE-9596-CA262CBDCF8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854A26-7273-42D4-A735-E4D0D50EE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668-4DDE-9596-CA262CBDCF8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3E56FC-FDC4-4521-887D-C9B9C5F97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668-4DDE-9596-CA262CBDCF8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3B74806-302C-4305-BAAE-BA2A8B342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668-4DDE-9596-CA262CBDCF8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5E85CD-6885-4E7C-80A2-8317EDBC2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668-4DDE-9596-CA262CBDCF8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AEF4BA-1182-4F46-BD8A-E58EC0F1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668-4DDE-9596-CA262CBDCF8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51AA56-CF6C-4F7A-9568-81B027FC5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668-4DDE-9596-CA262CBDCF8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5A4720B-A34F-4621-8D16-E8A1714A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668-4DDE-9596-CA262CBDCF8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493CC8-F606-4C9E-BC4E-A7394BD8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668-4DDE-9596-CA262CBDCF8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D32FF42-D70A-4647-8CEC-E7796EB7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668-4DDE-9596-CA262CBDCF8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899D3B-A8B6-49E7-9165-6DF38381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668-4DDE-9596-CA262CBDCF8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2E1076-7ECA-4E43-82E6-5E3C05A92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668-4DDE-9596-CA262CBDCF8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6E0A325-5933-49E8-AF68-03239E52E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668-4DDE-9596-CA262CBDCF8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C818F4-7E87-4F1A-8667-FD5EBAB69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668-4DDE-9596-CA262CBDCF8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4F22F2-1323-4FD5-94C4-4A89B536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668-4DDE-9596-CA262CBDCF8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988E5F-B4B2-4527-9977-BD2E6F879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668-4DDE-9596-CA262CBDCF8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BF4220-67DF-4FE6-BB2D-11BFE0DA7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668-4DDE-9596-CA262CBDCF8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8A6A8D-1BAD-4629-847A-EA89FA2D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668-4DDE-9596-CA262CBDCF8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242499-9993-4FCC-8FBE-38EA5284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668-4DDE-9596-CA262CBDCF8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BF6BC12-3624-4954-995D-2904D4FF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668-4DDE-9596-CA262CBDCF8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5C44A1-F9CE-4359-8C7E-1B6C84F40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668-4DDE-9596-CA262CBDCF8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EFEBAFE-2C9F-4FC6-9380-5ABBEF3C7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668-4DDE-9596-CA262CBDCF8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2EBBFD-35D4-483D-9F5A-F56424BBE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668-4DDE-9596-CA262CBDCF8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C045200-3DA2-4CD5-A0FD-399E4317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668-4DDE-9596-CA262CBDCF8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769A65-41FB-4088-8972-07D22FEC3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668-4DDE-9596-CA262CBDCF8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BE24B7-D8D1-4AA0-86CE-6CEC171DA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668-4DDE-9596-CA262CBDCF8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FEE302-B23D-488D-A707-7A6083EC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668-4DDE-9596-CA262CBDCF8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CA4453-60BD-4AD4-AE75-17DF3EB9B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668-4DDE-9596-CA262CBDCF8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F64926-5AA9-4C1E-A004-0049E7E2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668-4DDE-9596-CA262CBDCF8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90421E-9A1E-4592-B379-9FC622460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668-4DDE-9596-CA262CBDCF8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0B8CBC-C997-41B6-9190-2D6CA01DC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668-4DDE-9596-CA262CBDCF8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EAAC589-F8FF-4115-AABD-B46F44A0C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668-4DDE-9596-CA262CBDCF8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AD6A68-67E5-488D-BFD6-6580B82A8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668-4DDE-9596-CA262CBDCF8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3A5A27-6BFE-41A7-915C-595985961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668-4DDE-9596-CA262CBDCF8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A330CD-7D93-4DDC-82A9-9AD1DFC4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668-4DDE-9596-CA262CBDCF8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F5F316-AF6F-43E2-8145-2A9ADCDC5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668-4DDE-9596-CA262CBDCF8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668-4DDE-9596-CA262CBDCF8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668-4DDE-9596-CA262CBDCF8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668-4DDE-9596-CA262CBDCF8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668-4DDE-9596-CA262CBDCF8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668-4DDE-9596-CA262CBDCF8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668-4DDE-9596-CA262CBDCF8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668-4DDE-9596-CA262CBDCF8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668-4DDE-9596-CA262CBDCF8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668-4DDE-9596-CA262CBDCF8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668-4DDE-9596-CA262CBDCF8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668-4DDE-9596-CA262CBDCF8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668-4DDE-9596-CA262CBDCF8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668-4DDE-9596-CA262CBDCF8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668-4DDE-9596-CA262CBDCF8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668-4DDE-9596-CA262CBDCF8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668-4DDE-9596-CA262CBDCF8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668-4DDE-9596-CA262CBDCF8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668-4DDE-9596-CA262CBDCF8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668-4DDE-9596-CA262CBDCF8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668-4DDE-9596-CA262CBDCF8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668-4DDE-9596-CA262CBDCF8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668-4DDE-9596-CA262CBDCF8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668-4DDE-9596-CA262CBDCF8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668-4DDE-9596-CA262CBDCF8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668-4DDE-9596-CA262CBDCF8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668-4DDE-9596-CA262CBDCF8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668-4DDE-9596-CA262CBDCF8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668-4DDE-9596-CA262CBDCF8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668-4DDE-9596-CA262CBDCF8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668-4DDE-9596-CA262CBDCF8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668-4DDE-9596-CA262CBDCF8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668-4DDE-9596-CA262CBDCF8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668-4DDE-9596-CA262CBDCF8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668-4DDE-9596-CA262CBDCF8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668-4DDE-9596-CA262CBDCF8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668-4DDE-9596-CA262CBDCF8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668-4DDE-9596-CA262CBDCF8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668-4DDE-9596-CA262CBDCF8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668-4DDE-9596-CA262CBDCF8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668-4DDE-9596-CA262CBDCF8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668-4DDE-9596-CA262CBDCF8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668-4DDE-9596-CA262CBDCF8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668-4DDE-9596-CA262CBDCF8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668-4DDE-9596-CA262CBDCF8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668-4DDE-9596-CA262CBDCF8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668-4DDE-9596-CA262CBDCF8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668-4DDE-9596-CA262CBDCF8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668-4DDE-9596-CA262CBDCF8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668-4DDE-9596-CA262CBDCF8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668-4DDE-9596-CA262CBDCF8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668-4DDE-9596-CA262CBDCF8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668-4DDE-9596-CA262CBDCF8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668-4DDE-9596-CA262CBDCF8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668-4DDE-9596-CA262CBDCF8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668-4DDE-9596-CA262CBDCF8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668-4DDE-9596-CA262CBDCF8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668-4DDE-9596-CA262CBDCF8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668-4DDE-9596-CA262CBDCF8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668-4DDE-9596-CA262CBDCF8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668-4DDE-9596-CA262CBDCF8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668-4DDE-9596-CA262CBDCF8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668-4DDE-9596-CA262CBDCF8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668-4DDE-9596-CA262CBDCF8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668-4DDE-9596-CA262CBDCF8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668-4DDE-9596-CA262CBDCF8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668-4DDE-9596-CA262CBDCF8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668-4DDE-9596-CA262CBDCF8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668-4DDE-9596-CA262CBDCF8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668-4DDE-9596-CA262CBDCF8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668-4DDE-9596-CA262CBDCF8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668-4DDE-9596-CA262CBDCF8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668-4DDE-9596-CA262CBDCF8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668-4DDE-9596-CA262CBDCF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14.281848907470703</c:v>
                </c:pt>
                <c:pt idx="1">
                  <c:v>13.823651313781738</c:v>
                </c:pt>
                <c:pt idx="2">
                  <c:v>13.499646186828613</c:v>
                </c:pt>
                <c:pt idx="3">
                  <c:v>13.277676582336426</c:v>
                </c:pt>
                <c:pt idx="4">
                  <c:v>13.144245147705078</c:v>
                </c:pt>
                <c:pt idx="5">
                  <c:v>13.102702140808105</c:v>
                </c:pt>
                <c:pt idx="6">
                  <c:v>13.174147605895996</c:v>
                </c:pt>
                <c:pt idx="7">
                  <c:v>13.33690357208252</c:v>
                </c:pt>
                <c:pt idx="8">
                  <c:v>13.535839080810547</c:v>
                </c:pt>
                <c:pt idx="9">
                  <c:v>13.73127269744873</c:v>
                </c:pt>
                <c:pt idx="10">
                  <c:v>13.874529838562012</c:v>
                </c:pt>
                <c:pt idx="11">
                  <c:v>13.965811729431152</c:v>
                </c:pt>
                <c:pt idx="12">
                  <c:v>14.020904541015625</c:v>
                </c:pt>
                <c:pt idx="13">
                  <c:v>14.091448783874512</c:v>
                </c:pt>
                <c:pt idx="14">
                  <c:v>14.25336742401123</c:v>
                </c:pt>
                <c:pt idx="15">
                  <c:v>14.585259437561035</c:v>
                </c:pt>
                <c:pt idx="16">
                  <c:v>15.090448379516602</c:v>
                </c:pt>
                <c:pt idx="17">
                  <c:v>15.760076522827148</c:v>
                </c:pt>
                <c:pt idx="18">
                  <c:v>16.56049919128418</c:v>
                </c:pt>
                <c:pt idx="19">
                  <c:v>17.461456298828125</c:v>
                </c:pt>
                <c:pt idx="20">
                  <c:v>18.364347457885742</c:v>
                </c:pt>
                <c:pt idx="21">
                  <c:v>19.264980316162109</c:v>
                </c:pt>
                <c:pt idx="22">
                  <c:v>20.157278060913086</c:v>
                </c:pt>
                <c:pt idx="23">
                  <c:v>20.96803092956543</c:v>
                </c:pt>
                <c:pt idx="24">
                  <c:v>21.697046279907227</c:v>
                </c:pt>
                <c:pt idx="25">
                  <c:v>22.271526336669922</c:v>
                </c:pt>
                <c:pt idx="26">
                  <c:v>22.740716934204102</c:v>
                </c:pt>
                <c:pt idx="27">
                  <c:v>23.128778457641602</c:v>
                </c:pt>
                <c:pt idx="28">
                  <c:v>23.482305526733398</c:v>
                </c:pt>
                <c:pt idx="29">
                  <c:v>23.81151008605957</c:v>
                </c:pt>
                <c:pt idx="30">
                  <c:v>24.255714416503906</c:v>
                </c:pt>
                <c:pt idx="31">
                  <c:v>24.981868743896484</c:v>
                </c:pt>
                <c:pt idx="32">
                  <c:v>26.132146835327148</c:v>
                </c:pt>
                <c:pt idx="33">
                  <c:v>27.601566314697266</c:v>
                </c:pt>
                <c:pt idx="34">
                  <c:v>29.256080627441406</c:v>
                </c:pt>
                <c:pt idx="35">
                  <c:v>31.394418716430664</c:v>
                </c:pt>
                <c:pt idx="36">
                  <c:v>34.431045532226563</c:v>
                </c:pt>
                <c:pt idx="37">
                  <c:v>38.516048431396484</c:v>
                </c:pt>
                <c:pt idx="38">
                  <c:v>42.994838714599609</c:v>
                </c:pt>
                <c:pt idx="39">
                  <c:v>47.355358123779297</c:v>
                </c:pt>
                <c:pt idx="40">
                  <c:v>51.484943389892578</c:v>
                </c:pt>
                <c:pt idx="41">
                  <c:v>56.44561767578125</c:v>
                </c:pt>
                <c:pt idx="42">
                  <c:v>63.082920074462891</c:v>
                </c:pt>
                <c:pt idx="43">
                  <c:v>70.503067016601563</c:v>
                </c:pt>
                <c:pt idx="44">
                  <c:v>76.468559265136719</c:v>
                </c:pt>
                <c:pt idx="45">
                  <c:v>79.739303588867188</c:v>
                </c:pt>
                <c:pt idx="46">
                  <c:v>81.585227966308594</c:v>
                </c:pt>
                <c:pt idx="47">
                  <c:v>84.553131103515625</c:v>
                </c:pt>
                <c:pt idx="48">
                  <c:v>89.918937683105469</c:v>
                </c:pt>
                <c:pt idx="49">
                  <c:v>96.221893310546875</c:v>
                </c:pt>
                <c:pt idx="50">
                  <c:v>100</c:v>
                </c:pt>
                <c:pt idx="51">
                  <c:v>98.640251159667969</c:v>
                </c:pt>
                <c:pt idx="52">
                  <c:v>92.789237976074219</c:v>
                </c:pt>
                <c:pt idx="53">
                  <c:v>85.758804321289063</c:v>
                </c:pt>
                <c:pt idx="54">
                  <c:v>80.678970336914063</c:v>
                </c:pt>
                <c:pt idx="55">
                  <c:v>78.85284423828125</c:v>
                </c:pt>
                <c:pt idx="56">
                  <c:v>78.432846069335938</c:v>
                </c:pt>
                <c:pt idx="57">
                  <c:v>76.082618713378906</c:v>
                </c:pt>
                <c:pt idx="58">
                  <c:v>68.8016357421875</c:v>
                </c:pt>
                <c:pt idx="59">
                  <c:v>56.986236572265625</c:v>
                </c:pt>
                <c:pt idx="60">
                  <c:v>43.143863677978516</c:v>
                </c:pt>
                <c:pt idx="61">
                  <c:v>30.037374496459961</c:v>
                </c:pt>
                <c:pt idx="62">
                  <c:v>20.15925407409668</c:v>
                </c:pt>
                <c:pt idx="63">
                  <c:v>13.245509147644043</c:v>
                </c:pt>
                <c:pt idx="64">
                  <c:v>9.0123281478881836</c:v>
                </c:pt>
                <c:pt idx="65">
                  <c:v>6.4006905555725098</c:v>
                </c:pt>
                <c:pt idx="66">
                  <c:v>4.9016976356506348</c:v>
                </c:pt>
                <c:pt idx="67">
                  <c:v>3.9662034511566162</c:v>
                </c:pt>
                <c:pt idx="68">
                  <c:v>3.3957087993621826</c:v>
                </c:pt>
                <c:pt idx="69">
                  <c:v>3.0228073596954346</c:v>
                </c:pt>
                <c:pt idx="70">
                  <c:v>2.7733030319213867</c:v>
                </c:pt>
                <c:pt idx="71">
                  <c:v>2.605154275894165</c:v>
                </c:pt>
                <c:pt idx="72">
                  <c:v>2.4865355491638184</c:v>
                </c:pt>
                <c:pt idx="73">
                  <c:v>2.4035313129425049</c:v>
                </c:pt>
                <c:pt idx="74">
                  <c:v>2.3393666744232178</c:v>
                </c:pt>
                <c:pt idx="75">
                  <c:v>2.2879729270935059</c:v>
                </c:pt>
                <c:pt idx="76">
                  <c:v>2.2482516765594482</c:v>
                </c:pt>
                <c:pt idx="77">
                  <c:v>2.2187943458557129</c:v>
                </c:pt>
                <c:pt idx="78">
                  <c:v>2.1922562122344971</c:v>
                </c:pt>
                <c:pt idx="79">
                  <c:v>2.1679141521453857</c:v>
                </c:pt>
                <c:pt idx="80">
                  <c:v>2.1497113704681396</c:v>
                </c:pt>
                <c:pt idx="81">
                  <c:v>2.1365675926208496</c:v>
                </c:pt>
                <c:pt idx="82">
                  <c:v>2.1245992183685303</c:v>
                </c:pt>
                <c:pt idx="83">
                  <c:v>2.1174478530883789</c:v>
                </c:pt>
                <c:pt idx="84">
                  <c:v>2.1138808727264404</c:v>
                </c:pt>
                <c:pt idx="85">
                  <c:v>2.1112713813781738</c:v>
                </c:pt>
                <c:pt idx="86">
                  <c:v>2.1033880710601807</c:v>
                </c:pt>
                <c:pt idx="87">
                  <c:v>2.0882041454315186</c:v>
                </c:pt>
                <c:pt idx="88">
                  <c:v>2.0758931636810303</c:v>
                </c:pt>
                <c:pt idx="89">
                  <c:v>2.0677976608276367</c:v>
                </c:pt>
                <c:pt idx="90">
                  <c:v>2.0576760768890381</c:v>
                </c:pt>
                <c:pt idx="91">
                  <c:v>2.0611450672149658</c:v>
                </c:pt>
                <c:pt idx="92">
                  <c:v>2.0581095218658447</c:v>
                </c:pt>
                <c:pt idx="93">
                  <c:v>2.0494494438171387</c:v>
                </c:pt>
                <c:pt idx="94">
                  <c:v>2.0453152656555176</c:v>
                </c:pt>
                <c:pt idx="95">
                  <c:v>2.0470552444458008</c:v>
                </c:pt>
                <c:pt idx="96">
                  <c:v>2.0528571605682373</c:v>
                </c:pt>
                <c:pt idx="97">
                  <c:v>2.0549485683441162</c:v>
                </c:pt>
                <c:pt idx="98">
                  <c:v>2.0541558265686035</c:v>
                </c:pt>
                <c:pt idx="99">
                  <c:v>2.0563168525695801</c:v>
                </c:pt>
                <c:pt idx="100">
                  <c:v>2.0539572238922119</c:v>
                </c:pt>
                <c:pt idx="101">
                  <c:v>2.0539717674255371</c:v>
                </c:pt>
                <c:pt idx="102">
                  <c:v>2.0592288970947266</c:v>
                </c:pt>
                <c:pt idx="103">
                  <c:v>2.0510990619659424</c:v>
                </c:pt>
                <c:pt idx="104">
                  <c:v>2.0458965301513672</c:v>
                </c:pt>
                <c:pt idx="105">
                  <c:v>2.0518424510955811</c:v>
                </c:pt>
                <c:pt idx="106">
                  <c:v>2.0503222942352295</c:v>
                </c:pt>
                <c:pt idx="107">
                  <c:v>2.0488274097442627</c:v>
                </c:pt>
                <c:pt idx="108">
                  <c:v>2.0494115352630615</c:v>
                </c:pt>
                <c:pt idx="109">
                  <c:v>2.0519037246704102</c:v>
                </c:pt>
                <c:pt idx="110">
                  <c:v>2.0553066730499268</c:v>
                </c:pt>
                <c:pt idx="111">
                  <c:v>2.0516424179077148</c:v>
                </c:pt>
                <c:pt idx="112">
                  <c:v>2.050382137298584</c:v>
                </c:pt>
                <c:pt idx="113">
                  <c:v>2.0535645484924316</c:v>
                </c:pt>
                <c:pt idx="114">
                  <c:v>2.051527738571167</c:v>
                </c:pt>
                <c:pt idx="115">
                  <c:v>2.0426108837127686</c:v>
                </c:pt>
                <c:pt idx="116">
                  <c:v>2.0429143905639648</c:v>
                </c:pt>
                <c:pt idx="117">
                  <c:v>2.047269344329834</c:v>
                </c:pt>
                <c:pt idx="118">
                  <c:v>2.0473086833953857</c:v>
                </c:pt>
                <c:pt idx="119">
                  <c:v>2.0464558601379395</c:v>
                </c:pt>
                <c:pt idx="120">
                  <c:v>2.0460026264190674</c:v>
                </c:pt>
                <c:pt idx="121">
                  <c:v>2.0465171337127686</c:v>
                </c:pt>
                <c:pt idx="122">
                  <c:v>2.0514628887176514</c:v>
                </c:pt>
                <c:pt idx="123">
                  <c:v>2.0522496700286865</c:v>
                </c:pt>
                <c:pt idx="124">
                  <c:v>2.0489494800567627</c:v>
                </c:pt>
                <c:pt idx="125">
                  <c:v>2.0490920543670654</c:v>
                </c:pt>
                <c:pt idx="126">
                  <c:v>2.0492508411407471</c:v>
                </c:pt>
                <c:pt idx="127">
                  <c:v>2.0519449710845947</c:v>
                </c:pt>
                <c:pt idx="128">
                  <c:v>2.0485453605651855</c:v>
                </c:pt>
                <c:pt idx="129">
                  <c:v>2.041947603225708</c:v>
                </c:pt>
                <c:pt idx="130">
                  <c:v>2.0455799102783203</c:v>
                </c:pt>
                <c:pt idx="131">
                  <c:v>2.0566906929016113</c:v>
                </c:pt>
                <c:pt idx="132">
                  <c:v>2.0540533065795898</c:v>
                </c:pt>
                <c:pt idx="133">
                  <c:v>2.050999641418457</c:v>
                </c:pt>
                <c:pt idx="134">
                  <c:v>2.0550713539123535</c:v>
                </c:pt>
                <c:pt idx="135">
                  <c:v>2.0509235858917236</c:v>
                </c:pt>
                <c:pt idx="136">
                  <c:v>2.0207724571228027</c:v>
                </c:pt>
                <c:pt idx="137">
                  <c:v>2</c:v>
                </c:pt>
                <c:pt idx="138">
                  <c:v>2.0308020114898682</c:v>
                </c:pt>
                <c:pt idx="139">
                  <c:v>2.0575535297393799</c:v>
                </c:pt>
                <c:pt idx="140">
                  <c:v>2.0588016510009766</c:v>
                </c:pt>
                <c:pt idx="141">
                  <c:v>2.0592770576477051</c:v>
                </c:pt>
                <c:pt idx="142">
                  <c:v>2.0522763729095459</c:v>
                </c:pt>
                <c:pt idx="143">
                  <c:v>2.0503108501434326</c:v>
                </c:pt>
                <c:pt idx="144">
                  <c:v>2.0458865165710449</c:v>
                </c:pt>
                <c:pt idx="145">
                  <c:v>2.0509302616119385</c:v>
                </c:pt>
                <c:pt idx="146">
                  <c:v>2.0628385543823242</c:v>
                </c:pt>
                <c:pt idx="147">
                  <c:v>2.0559899806976318</c:v>
                </c:pt>
                <c:pt idx="148">
                  <c:v>2.0500955581665039</c:v>
                </c:pt>
                <c:pt idx="149">
                  <c:v>2.04640793800354</c:v>
                </c:pt>
                <c:pt idx="150">
                  <c:v>2.046318531036377</c:v>
                </c:pt>
                <c:pt idx="151">
                  <c:v>2.0474479198455811</c:v>
                </c:pt>
                <c:pt idx="152">
                  <c:v>2.046656608581543</c:v>
                </c:pt>
                <c:pt idx="153">
                  <c:v>2.046069860458374</c:v>
                </c:pt>
                <c:pt idx="154">
                  <c:v>2.0518736839294434</c:v>
                </c:pt>
                <c:pt idx="155">
                  <c:v>2.0487773418426514</c:v>
                </c:pt>
                <c:pt idx="156">
                  <c:v>2.0351929664611816</c:v>
                </c:pt>
                <c:pt idx="157">
                  <c:v>2.0441644191741943</c:v>
                </c:pt>
                <c:pt idx="158">
                  <c:v>2.0514531135559082</c:v>
                </c:pt>
                <c:pt idx="159">
                  <c:v>2.0426275730133057</c:v>
                </c:pt>
                <c:pt idx="160">
                  <c:v>2.0453383922576904</c:v>
                </c:pt>
                <c:pt idx="161">
                  <c:v>2.0518536567687988</c:v>
                </c:pt>
                <c:pt idx="162">
                  <c:v>2.0576674938201904</c:v>
                </c:pt>
                <c:pt idx="163">
                  <c:v>2.0592689514160156</c:v>
                </c:pt>
                <c:pt idx="164">
                  <c:v>2.0517876148223877</c:v>
                </c:pt>
                <c:pt idx="165">
                  <c:v>2.0504050254821777</c:v>
                </c:pt>
                <c:pt idx="166">
                  <c:v>2.0473353862762451</c:v>
                </c:pt>
                <c:pt idx="167">
                  <c:v>2.0586428642272949</c:v>
                </c:pt>
                <c:pt idx="168">
                  <c:v>2.0682017803192139</c:v>
                </c:pt>
                <c:pt idx="169">
                  <c:v>2.0677282810211182</c:v>
                </c:pt>
                <c:pt idx="170">
                  <c:v>2.0683176517486572</c:v>
                </c:pt>
                <c:pt idx="171">
                  <c:v>2.0536737442016602</c:v>
                </c:pt>
                <c:pt idx="172">
                  <c:v>2.0477640628814697</c:v>
                </c:pt>
                <c:pt idx="173">
                  <c:v>2.0406887531280518</c:v>
                </c:pt>
                <c:pt idx="174">
                  <c:v>2.0437536239624023</c:v>
                </c:pt>
                <c:pt idx="175">
                  <c:v>2.0466845035552979</c:v>
                </c:pt>
                <c:pt idx="176">
                  <c:v>2.0523078441619873</c:v>
                </c:pt>
                <c:pt idx="177">
                  <c:v>2.0639779567718506</c:v>
                </c:pt>
                <c:pt idx="178">
                  <c:v>2.0479326248168945</c:v>
                </c:pt>
                <c:pt idx="179">
                  <c:v>2.0392513275146484</c:v>
                </c:pt>
                <c:pt idx="180">
                  <c:v>2.0487527847290039</c:v>
                </c:pt>
                <c:pt idx="181">
                  <c:v>2.0578103065490723</c:v>
                </c:pt>
                <c:pt idx="182">
                  <c:v>2.0672862529754639</c:v>
                </c:pt>
                <c:pt idx="183">
                  <c:v>2.0618205070495605</c:v>
                </c:pt>
                <c:pt idx="184">
                  <c:v>2.0469200611114502</c:v>
                </c:pt>
                <c:pt idx="185">
                  <c:v>2.038722038269043</c:v>
                </c:pt>
                <c:pt idx="186">
                  <c:v>2.0407800674438477</c:v>
                </c:pt>
                <c:pt idx="187">
                  <c:v>2.0453710556030273</c:v>
                </c:pt>
                <c:pt idx="188">
                  <c:v>2.046931266784668</c:v>
                </c:pt>
                <c:pt idx="189">
                  <c:v>2.0503456592559814</c:v>
                </c:pt>
                <c:pt idx="190">
                  <c:v>2.0529985427856445</c:v>
                </c:pt>
                <c:pt idx="191">
                  <c:v>2.0480353832244873</c:v>
                </c:pt>
                <c:pt idx="192">
                  <c:v>2.0426676273345947</c:v>
                </c:pt>
                <c:pt idx="193">
                  <c:v>2.0439324378967285</c:v>
                </c:pt>
                <c:pt idx="194">
                  <c:v>2.0480866432189941</c:v>
                </c:pt>
                <c:pt idx="195">
                  <c:v>2.0462045669555664</c:v>
                </c:pt>
                <c:pt idx="196">
                  <c:v>2.0483913421630859</c:v>
                </c:pt>
                <c:pt idx="197">
                  <c:v>2.0483152866363525</c:v>
                </c:pt>
                <c:pt idx="198">
                  <c:v>2.0463519096374512</c:v>
                </c:pt>
                <c:pt idx="199">
                  <c:v>2.0522797107696533</c:v>
                </c:pt>
                <c:pt idx="200">
                  <c:v>2.0500454902648926</c:v>
                </c:pt>
                <c:pt idx="201">
                  <c:v>2.0454871654510498</c:v>
                </c:pt>
                <c:pt idx="202">
                  <c:v>2.0467839241027832</c:v>
                </c:pt>
                <c:pt idx="203">
                  <c:v>2.0465505123138428</c:v>
                </c:pt>
                <c:pt idx="204">
                  <c:v>2.045722484588623</c:v>
                </c:pt>
                <c:pt idx="205">
                  <c:v>2.0438642501831055</c:v>
                </c:pt>
                <c:pt idx="206">
                  <c:v>2.0459926128387451</c:v>
                </c:pt>
                <c:pt idx="207">
                  <c:v>2.0459012985229492</c:v>
                </c:pt>
                <c:pt idx="208">
                  <c:v>2.0415382385253906</c:v>
                </c:pt>
                <c:pt idx="209">
                  <c:v>2.0491480827331543</c:v>
                </c:pt>
                <c:pt idx="210">
                  <c:v>2.052950382232666</c:v>
                </c:pt>
                <c:pt idx="211">
                  <c:v>2.0452125072479248</c:v>
                </c:pt>
                <c:pt idx="212">
                  <c:v>2.0376238822937012</c:v>
                </c:pt>
                <c:pt idx="213">
                  <c:v>2.0416262149810791</c:v>
                </c:pt>
                <c:pt idx="214">
                  <c:v>2.0509283542633057</c:v>
                </c:pt>
                <c:pt idx="215">
                  <c:v>2.047245979309082</c:v>
                </c:pt>
                <c:pt idx="216">
                  <c:v>2.0377957820892334</c:v>
                </c:pt>
                <c:pt idx="217">
                  <c:v>2.0411641597747803</c:v>
                </c:pt>
                <c:pt idx="218">
                  <c:v>2.044727087020874</c:v>
                </c:pt>
                <c:pt idx="219">
                  <c:v>2.0516636371612549</c:v>
                </c:pt>
                <c:pt idx="220">
                  <c:v>2.0428829193115234</c:v>
                </c:pt>
                <c:pt idx="221">
                  <c:v>2.0393660068511963</c:v>
                </c:pt>
                <c:pt idx="222">
                  <c:v>2.0404946804046631</c:v>
                </c:pt>
                <c:pt idx="223">
                  <c:v>2.0466945171356201</c:v>
                </c:pt>
                <c:pt idx="224">
                  <c:v>2.0671455860137939</c:v>
                </c:pt>
                <c:pt idx="225">
                  <c:v>2.0626006126403809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1">
                    <c:v>214s</c:v>
                  </c:pt>
                  <c:pt idx="19">
                    <c:v>230s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C9A934-AF2E-4A20-B0E0-ACD326F49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E4-44A1-9948-B5EFD74EF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769AD9-F191-49D2-B786-1C39E4FA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E4-44A1-9948-B5EFD74EFD4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B9C296-8D2B-4F34-A786-B6A4E004D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E4-44A1-9948-B5EFD74EFD4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33D857-E522-4371-AE9C-08E681A2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E4-44A1-9948-B5EFD74EFD4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824EC2-EFD5-4BB0-B75C-DDE029D76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E4-44A1-9948-B5EFD74EFD4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19ACE7-516D-4678-BF69-DCF78CA7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E4-44A1-9948-B5EFD74EFD4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AA4AFE-B749-4575-8D8F-958369B1C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E4-44A1-9948-B5EFD74EFD4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12D098-ED5D-4D30-8F2C-BC1E4F03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E4-44A1-9948-B5EFD74EFD4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19A2E8-22F7-42CB-A95E-FCAAB20D0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E4-44A1-9948-B5EFD74EFD4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566FDF-47A5-4DD0-B960-0966BBD0A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E4-44A1-9948-B5EFD74EFD4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BEFBBA-6C94-45E5-AB5B-B1AD9977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E4-44A1-9948-B5EFD74EFD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B9305C-D8F1-46B5-B721-75637A59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E4-44A1-9948-B5EFD74EFD4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331951-DBC2-437B-B2DE-394AC37C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E4-44A1-9948-B5EFD74EFD4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D9F305-EBB5-4042-8F73-74138F201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E4-44A1-9948-B5EFD74EFD4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AA92DF-C8D2-42B3-AD8C-672926B6F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E4-44A1-9948-B5EFD74EFD4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7B62CB-A374-4CE7-8D4B-2882E5E4E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E4-44A1-9948-B5EFD74EFD4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4A3E46-3D38-4C53-BEA8-F64A5225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E4-44A1-9948-B5EFD74EFD4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ACAFA5-C55A-4237-98EE-459CDF76A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E4-44A1-9948-B5EFD74EFD4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876F62D-5EEB-48F7-81E9-C2D74DB2F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E4-44A1-9948-B5EFD74EFD4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4EBE5D-6A83-4E96-B533-7FEADC76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E4-44A1-9948-B5EFD74EFD4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D05CF9-6C21-419A-902A-B7E18B78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E4-44A1-9948-B5EFD74EFD4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ACC32D-0A65-4951-B119-8E5A85AA5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E4-44A1-9948-B5EFD74EFD4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0E44A4-2B89-4B0C-A15E-8C534B55B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E4-44A1-9948-B5EFD74EFD4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3F9FCCD-DC1D-428C-926D-B239CC31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E4-44A1-9948-B5EFD74EFD4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A950E6-D0D2-4BFE-8EF2-263E0784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E4-44A1-9948-B5EFD74EFD4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0D1F9DB-96AB-43D0-B1E4-3691719F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E4-44A1-9948-B5EFD74EFD4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0E5208-3A81-42C5-A231-FF6AC65EF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E4-44A1-9948-B5EFD74EFD4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A50A65-52C6-4B1E-B3C0-5308197C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E4-44A1-9948-B5EFD74EFD4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D4AE40-B299-41FC-8E35-93E85603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E4-44A1-9948-B5EFD74EFD4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DC89EB-2551-4FDD-82B5-B6D3F7B50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E4-44A1-9948-B5EFD74EFD4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59A850-61BE-4F5E-9E26-E9BD4DEA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E4-44A1-9948-B5EFD74EFD4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E5BCF1-6FD1-4EDB-9401-591F9457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E4-44A1-9948-B5EFD74EFD4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D75173-A526-43D9-B89E-807E9968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E4-44A1-9948-B5EFD74EFD4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1875BE3-C405-40FB-AAC5-C470BFD7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E4-44A1-9948-B5EFD74EFD4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A934A9-0A35-40B2-9E45-4B9744035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E4-44A1-9948-B5EFD74EFD4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154E4E1-2283-4DA1-BCD4-63254DE7D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E4-44A1-9948-B5EFD74EFD4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1C97AA-F413-4A96-BA68-50E4E8F43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E4-44A1-9948-B5EFD74EFD4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D2FBAB-779F-433A-8BAF-F393C85CF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E4-44A1-9948-B5EFD74EFD4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BCECA6F-88C2-41E6-8774-E858C926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E4-44A1-9948-B5EFD74EFD4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60B63F-85F3-4CD2-9A00-E03B02B8A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E4-44A1-9948-B5EFD74EFD4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D48CFC4-2412-4A17-B29B-E1A7390D2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E4-44A1-9948-B5EFD74EFD4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5F9BA07-6452-49F1-AFE9-CB54665A2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E4-44A1-9948-B5EFD74EFD4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B3CD84-8D2A-42B0-87DF-2E7E66381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E4-44A1-9948-B5EFD74EFD4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AFE1810-0D95-406E-9D32-0C2738C85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E4-44A1-9948-B5EFD74EFD4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08329C-1113-42F2-A24C-2E6121A39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E4-44A1-9948-B5EFD74EFD4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01E0A1-9D0A-4C7A-9030-5D9BDC40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E4-44A1-9948-B5EFD74EFD4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E9B9005-626B-49D6-8E61-D8BB43411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E4-44A1-9948-B5EFD74EFD4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A0C1A53-6495-4838-8D44-A2367646B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E4-44A1-9948-B5EFD74EFD4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FE9D615-3232-4C0B-9510-A94B5EE2A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E4-44A1-9948-B5EFD74EFD4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8942AD-C6D9-44BC-A417-B2112B299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E4-44A1-9948-B5EFD74EFD4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DB497B7-6555-4569-8761-8A061A991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E4-44A1-9948-B5EFD74EFD4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151E5A8-6D64-4BBE-BC6F-4AC65C3F1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E4-44A1-9948-B5EFD74EFD4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5A73D4-D447-4E41-A7B8-4765A710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E4-44A1-9948-B5EFD74EFD4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087645-99BE-4035-8129-7A1785DF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E4-44A1-9948-B5EFD74EFD4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E58C17A-2433-4683-96E0-0BC722B39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E4-44A1-9948-B5EFD74EFD4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79F98DE-6E97-4C05-80D3-9C0CA6E2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E4-44A1-9948-B5EFD74EFD4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067275-14E2-4765-B565-690F2E988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E4-44A1-9948-B5EFD74EFD4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90149C-0340-490B-9D52-887833923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E4-44A1-9948-B5EFD74EFD4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EB125D-B29B-47B9-9EEC-5328D6CFC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E4-44A1-9948-B5EFD74EFD4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E9F6BE-8733-4DBC-A9F4-E25A9B72A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E4-44A1-9948-B5EFD74EFD4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8443114-29A3-4634-B7EB-535DA3634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E4-44A1-9948-B5EFD74EFD4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F8A80B-EABF-4791-A956-B798F7473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E4-44A1-9948-B5EFD74EFD4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283CCDC-AC13-4B51-BB11-BD1B820A2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E4-44A1-9948-B5EFD74EFD4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0539AD-8B9B-4C2D-8952-EB097E4C4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E4-44A1-9948-B5EFD74EFD4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4CB3EA1-0B19-41A1-82A9-68C1E3716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E4-44A1-9948-B5EFD74EFD4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C21CA9C-0C7B-4A4D-9540-223D09D25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E4-44A1-9948-B5EFD74EFD4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DAA7489-691E-4064-A031-C9E087F0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E4-44A1-9948-B5EFD74EFD4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21F1D65-F30C-4C88-825B-49B3ACD23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E4-44A1-9948-B5EFD74EFD4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F4CC717-F741-4F4E-A1E8-567438931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E4-44A1-9948-B5EFD74EFD4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020DFE-72F4-405E-9B4C-C66288554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E4-44A1-9948-B5EFD74EFD4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CE3A100-5559-41D4-BA20-3FAA8CDE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E4-44A1-9948-B5EFD74EFD4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2FC3D20-70C4-4206-AE35-0229EB370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E4-44A1-9948-B5EFD74EFD4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9AD3ED-E12A-442F-BEFC-5CE48B2D9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E4-44A1-9948-B5EFD74EFD4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083B44-110F-457B-915C-AA4789AC2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E4-44A1-9948-B5EFD74EFD4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784C030-50D7-4509-B53F-35E6A40EA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E4-44A1-9948-B5EFD74EFD4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43F2DB-7CEC-4964-B035-A138822A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E4-44A1-9948-B5EFD74EFD4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AA9B7B-CB6F-4EF5-B1F3-94D9D13AC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E4-44A1-9948-B5EFD74EFD4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16D2786-C981-4C3A-9B0C-B7D3E61AB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E4-44A1-9948-B5EFD74EFD4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6EE9160-DB83-40E1-8B45-9BE28FB7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E4-44A1-9948-B5EFD74EFD4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165818C-A5F6-45DC-8236-65B2CB110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E4-44A1-9948-B5EFD74EFD4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6FB07F-A488-4A37-A536-89C9167E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E4-44A1-9948-B5EFD74EFD4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63FF238-F1C5-4379-9C49-FA9DFDA3C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E4-44A1-9948-B5EFD74EFD4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75659C1-9648-4320-A21C-6EDFD1F7F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E4-44A1-9948-B5EFD74EFD4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CD18F6E-6343-4E2F-8E1C-35D72DD08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E4-44A1-9948-B5EFD74EFD4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4D4C61-5814-4959-99E5-BC761A9C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E4-44A1-9948-B5EFD74EFD4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66F8EB7-24E3-41F4-AA5F-1264B51DE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E4-44A1-9948-B5EFD74EFD4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FB43F53-5E43-40C7-8631-9CFFF16B6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E4-44A1-9948-B5EFD74EFD4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8CBF7D-94C2-448E-A68C-DE2A1FF18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E4-44A1-9948-B5EFD74EFD4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A2073D-5A9D-47C1-8A12-4AC481A9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E4-44A1-9948-B5EFD74EFD4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65AE82F-BB2D-4C45-A3FC-1FE17E5A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E4-44A1-9948-B5EFD74EFD4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AE57CC7-2126-4B50-9A20-A82EC0D1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E4-44A1-9948-B5EFD74EFD4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A1154A0-C35A-4738-8E87-8E541E281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E4-44A1-9948-B5EFD74EFD4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0ABBFE-5669-48E1-BDFB-5AA3E53B5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E4-44A1-9948-B5EFD74EFD4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72D851-DF02-4791-A304-47F7C487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E4-44A1-9948-B5EFD74EFD4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DDDABD1-7C08-4EB5-B4C5-D53986A0C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E4-44A1-9948-B5EFD74EFD4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E85C59-D5E3-47FB-AD8F-95EB70EBE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E4-44A1-9948-B5EFD74EFD4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161648-1BE8-456D-B5E9-FB8970279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E4-44A1-9948-B5EFD74EFD4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227398-9CFC-4B73-AD7F-6ABD965D3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E4-44A1-9948-B5EFD74EFD4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6DBEB54-5B8C-49A5-A45E-3309FA8DE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E4-44A1-9948-B5EFD74EFD4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D449E5-32E0-4D64-A759-34AD1D2D3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E4-44A1-9948-B5EFD74EFD4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C51AE9-4CE7-4ABA-A99B-B3AF72A35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E4-44A1-9948-B5EFD74EFD4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8F6251-AB25-441E-B5D0-29D8F6311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E4-44A1-9948-B5EFD74EFD4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A0D67E7-2410-464E-A33C-60AA8C490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E4-44A1-9948-B5EFD74EFD4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F8CBE3-8DD0-4B00-B340-59153F21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E4-44A1-9948-B5EFD74EFD4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2F2E365-AA51-4654-BDF0-8154DE653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E4-44A1-9948-B5EFD74EFD4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70112DA-B612-4499-8CA5-D41164D5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E4-44A1-9948-B5EFD74EFD4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24925E-C73B-4F79-87AB-E90E3D1B3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E4-44A1-9948-B5EFD74EFD4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63E905-CBC3-4FF4-B61B-563D17416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E4-44A1-9948-B5EFD74EFD4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650571F-A238-4690-A6ED-21BBA3198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E4-44A1-9948-B5EFD74EFD4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6D865D-7659-464C-8C68-934418B91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E4-44A1-9948-B5EFD74EFD4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048D28D-5FB6-4BB0-A1DD-ED79B7233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E4-44A1-9948-B5EFD74EFD4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150F2C-CE30-488D-A681-7D8FFC0F5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E4-44A1-9948-B5EFD74EFD4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A98D94B-F5FB-4137-B605-7454EA84F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E4-44A1-9948-B5EFD74EFD4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88361E-7865-4819-9519-839345F2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E4-44A1-9948-B5EFD74EFD4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0F630C-101F-43DE-AB4A-8187C0268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E4-44A1-9948-B5EFD74EFD4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68F2A5-82D8-4C42-8612-1718D6AF1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E4-44A1-9948-B5EFD74EFD4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78A0F20-0839-47FB-B8A5-5EC16748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E4-44A1-9948-B5EFD74EFD4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CED128-16A2-484A-AF1B-A907E18D7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E4-44A1-9948-B5EFD74EFD4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297AEF3-F63E-4FF2-8A25-C74E38DB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E4-44A1-9948-B5EFD74EFD4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C32924-29B3-4B09-8403-D6887E1B6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E4-44A1-9948-B5EFD74EFD4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0E1B22-2D09-4D7D-823C-A8166F75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E4-44A1-9948-B5EFD74EFD4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EC4572-A802-4512-8841-4D764C6DD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E4-44A1-9948-B5EFD74EFD4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CD5DC2-2516-4750-85D4-A8F6D86A4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E4-44A1-9948-B5EFD74EFD4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FF2ED60-F439-4C28-AA91-C62E18F7C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E4-44A1-9948-B5EFD74EFD4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409C761-8C59-4184-ACBA-B8F43EC4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E4-44A1-9948-B5EFD74EFD4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30262C-4293-49F1-854B-350C0971D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E4-44A1-9948-B5EFD74EFD4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59C9237-E1B4-4BFB-B8E6-80375347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E4-44A1-9948-B5EFD74EFD4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175B5B-2BA0-4984-8064-AB492EF7D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E4-44A1-9948-B5EFD74EFD4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04A5A8-E929-45AF-B3FA-AA231649C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E4-44A1-9948-B5EFD74EFD4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E993F6-86F1-47A9-B128-BAE5B3AE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E4-44A1-9948-B5EFD74EFD4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21C9D36-94D4-4022-8502-A7C18A3E5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E4-44A1-9948-B5EFD74EFD4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747AEB3-CEA3-4933-A293-497271F8F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E4-44A1-9948-B5EFD74EFD4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C4D0F3-F17F-4110-8BE8-E227CD79E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E4-44A1-9948-B5EFD74EFD4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3118C1-DA80-481E-B533-0B8CAF05E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E4-44A1-9948-B5EFD74EFD4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D9C4C9-1B95-4456-94EE-624EED5E1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E4-44A1-9948-B5EFD74EFD4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01108CF-39CE-420F-91A2-CE1F765C6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E4-44A1-9948-B5EFD74EFD4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E491C2-D223-45EB-8C49-068F0FC97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E4-44A1-9948-B5EFD74EFD4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E95B1C-01FE-430A-A033-B7F0FBADA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E4-44A1-9948-B5EFD74EFD4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019CC1-4AEA-4134-B64B-110C65EF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E4-44A1-9948-B5EFD74EFD4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47ED0DC-28F0-4306-B2D0-D1081D97D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E4-44A1-9948-B5EFD74EFD4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62F0D42-E5E5-4332-8AFB-6CEE6A5D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E4-44A1-9948-B5EFD74EFD4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1D687E-8728-4AD8-B85C-35C02F67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E4-44A1-9948-B5EFD74EFD4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64BE991-EB69-44B9-A895-41B9B7FCF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E4-44A1-9948-B5EFD74EFD4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B2A0D7-E648-4E19-9253-78B08D1FE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E4-44A1-9948-B5EFD74EFD4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5EACC2F-3BB1-4D10-9992-877EB074E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E4-44A1-9948-B5EFD74EFD4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FC43E7-BDB4-4162-8CE9-86B11B37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E4-44A1-9948-B5EFD74EFD4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B645E8-31FF-47F8-8D50-AFB97D444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E4-44A1-9948-B5EFD74EFD4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AFBDDA-2835-4040-AB8E-E1115C7B6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E4-44A1-9948-B5EFD74EFD4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96F449-625A-4EA5-844F-96AB31BDF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E4-44A1-9948-B5EFD74EFD4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B4D117-C642-4AEA-B64A-6E7FCCAB2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E4-44A1-9948-B5EFD74EFD4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C28CBE-AFD0-41D1-8A14-611C8731E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E4-44A1-9948-B5EFD74EFD4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B8CE89-E263-432D-B249-7973933F2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E4-44A1-9948-B5EFD74EFD4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D7D2C29-62DD-4AD3-BD22-074E8654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E4-44A1-9948-B5EFD74EFD4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AB8DE2-E8E0-499A-A0A2-36546615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E4-44A1-9948-B5EFD74EFD4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117772F-AD72-4310-B3A8-B947CD2C4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E4-44A1-9948-B5EFD74EFD4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993293-6895-4C5A-BFD8-71BEC138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E4-44A1-9948-B5EFD74EFD4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799D54F-F8D7-47E4-8764-353ACA6F3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E4-44A1-9948-B5EFD74EFD4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FF8463A-4BA3-4233-A272-F1C970469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E4-44A1-9948-B5EFD74EFD4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95011EB-6F90-487A-BE6B-4E6130ED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E4-44A1-9948-B5EFD74EFD4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88FAD7-94B4-448A-A7E6-07D2B447D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E4-44A1-9948-B5EFD74EFD4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BD612F-D870-43AD-BC7D-A4C89658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E4-44A1-9948-B5EFD74EFD4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F37AD9-4173-417B-8F30-B57E517F2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E4-44A1-9948-B5EFD74EFD4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6330B4-0C9C-4945-AA78-A97B24609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E4-44A1-9948-B5EFD74EFD4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FDF4CE-AEEC-4A4F-AEA1-3B533043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E4-44A1-9948-B5EFD74EFD4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ACB15C9-8455-42C1-B395-515A0BE7B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E4-44A1-9948-B5EFD74EFD4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CA0071-5056-410C-9BE2-E935D2EB0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E4-44A1-9948-B5EFD74EFD4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E27B55-9640-42F8-9CD2-0FC0DAE3F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E4-44A1-9948-B5EFD74EFD4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945CE8A-EFCE-4A59-87B1-3B2B02305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E4-44A1-9948-B5EFD74EFD4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D1FB7B-8D88-44D4-BB78-6C7C3C2CE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E4-44A1-9948-B5EFD74EFD4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604CF38-3F49-4376-95C5-72ABC5D84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E4-44A1-9948-B5EFD74EFD4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60E368-A461-4C31-8DE0-22C75A55A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E4-44A1-9948-B5EFD74EFD4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6997D5-6055-49EB-8A2A-C732629E7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E4-44A1-9948-B5EFD74EFD4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AE7559-7EE7-4AAB-94A7-950C97AD1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E4-44A1-9948-B5EFD74EFD4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2BB1770-35AD-4EE4-A003-9044297C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E4-44A1-9948-B5EFD74EFD4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6EB78B-646D-43F9-A68F-D0988994A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E4-44A1-9948-B5EFD74EFD4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E5160D-CC94-4B3B-A7C4-E29A748DC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E4-44A1-9948-B5EFD74EFD4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0B9756B-57E1-4235-84D9-4C08B4FB4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E4-44A1-9948-B5EFD74EFD4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26664FA-C949-4273-9DD8-E98C83E6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E4-44A1-9948-B5EFD74EFD4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DCC0E0A-3F01-4A2B-862E-255DD22F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E4-44A1-9948-B5EFD74EFD4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0BF0EC-3C82-4612-8DF6-60A4EB7A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E4-44A1-9948-B5EFD74EFD4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38163F6-10B7-4D78-B96C-DF9AC81F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E4-44A1-9948-B5EFD74EFD4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3974500-C519-410F-8EFD-6424B68A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E4-44A1-9948-B5EFD74EFD4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BFA1F7-07FD-47FF-8BFB-A62A4A7D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E4-44A1-9948-B5EFD74EFD4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9E09E4-3F40-4D3B-AC25-0200B2813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E4-44A1-9948-B5EFD74EFD4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2338F99-71E8-4AC4-B39E-244B62A00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E4-44A1-9948-B5EFD74EFD4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B14981C-29A6-4D4E-9F24-1E408F5CB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E4-44A1-9948-B5EFD74EFD4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083780E-0BCE-4EE0-99CE-0E1C53911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E4-44A1-9948-B5EFD74EFD4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534EFAD-74D2-4136-9E2B-A164CEF22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E4-44A1-9948-B5EFD74EFD4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6AE525-AAC7-4248-B14A-D0EDF80FC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E4-44A1-9948-B5EFD74EFD4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32E693-1C10-42FF-8561-8A998634D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E4-44A1-9948-B5EFD74EFD4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35246D-AF8A-42C6-AB7D-63CC06D6C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E4-44A1-9948-B5EFD74EFD4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3686E0-39A6-4DA2-99DA-D17AFD498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E4-44A1-9948-B5EFD74EFD4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7F4791-F728-4320-ABCC-3E66FFB9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E4-44A1-9948-B5EFD74EFD4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86642FC-05A3-4688-A754-6F73F278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E4-44A1-9948-B5EFD74EFD4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250A95-7EE3-4FB3-9239-F2929A93A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E4-44A1-9948-B5EFD74EFD4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F80C08-C0F8-4595-A447-2D57663D9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E4-44A1-9948-B5EFD74EFD4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B0D84E-C624-48DD-9BB4-F7FE70CD4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E4-44A1-9948-B5EFD74EFD4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9577EF-7991-4A88-A431-1DB4A3211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E4-44A1-9948-B5EFD74EFD4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CA80A90-0D90-4B0A-B12D-2722F72EC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E4-44A1-9948-B5EFD74EFD4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431D39-9339-4CF0-9182-FB459AFB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E4-44A1-9948-B5EFD74EFD4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F1849C-5416-47DA-896D-C1BEDD0C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E4-44A1-9948-B5EFD74EFD4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5ADC53B-DFA4-4ED0-AA75-A0678603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E4-44A1-9948-B5EFD74EFD4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7AACB7-8A25-40F4-843D-456F492F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E4-44A1-9948-B5EFD74EFD4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A7E1D3-E307-42C6-BEDC-B90B9A6EE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E4-44A1-9948-B5EFD74EFD4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D5F685-56F1-498E-B6D2-BDECC69A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E4-44A1-9948-B5EFD74EFD4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E5F9A4F-0CAA-4FF5-8F89-9A325B2D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E4-44A1-9948-B5EFD74EFD4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168150-67A9-465A-826F-21453CB7E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E4-44A1-9948-B5EFD74EFD4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6E0FC4-7C5F-4347-B62E-EE4E987E0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E4-44A1-9948-B5EFD74EFD4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81F37D5-D867-441D-BDA8-01E9E3B8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E4-44A1-9948-B5EFD74EFD4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425314-D3F9-47AE-BE22-D2D6423F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E4-44A1-9948-B5EFD74EFD4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E9B780F-9088-4F37-B9C4-E78A923A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E4-44A1-9948-B5EFD74EFD4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468285-54D6-4A27-B953-D4D0E5A5D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E4-44A1-9948-B5EFD74EFD4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5B21FD-51B0-41D0-9944-982CAEB7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E4-44A1-9948-B5EFD74EFD4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35239DC-BF82-433E-BDDC-CDB3E247A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E4-44A1-9948-B5EFD74EFD4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06D55FB-390E-484F-8FAA-9DC9C5DC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E4-44A1-9948-B5EFD74EFD4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F2658B-920F-4A79-A01D-8650CB4CF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E4-44A1-9948-B5EFD74EFD4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A4C880-DDEC-47A1-8F42-3024E14F6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E4-44A1-9948-B5EFD74EFD4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BB9C26A-D777-4899-BC7A-B029BD89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E4-44A1-9948-B5EFD74EFD4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5185DC1-B30F-4CED-9013-5C03BE19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E4-44A1-9948-B5EFD74EFD4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21E6D61-2EB7-4610-AA63-D4E1768E4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E4-44A1-9948-B5EFD74EFD4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08ABFF1-C100-4CD1-8D77-10D2CDDB5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E4-44A1-9948-B5EFD74EFD4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EB6B5B-E9F3-4188-BC5E-86687018C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E4-44A1-9948-B5EFD74EFD4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130134-19AF-4663-8D6A-825221E1F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E4-44A1-9948-B5EFD74EFD4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AE1894-02BB-471C-BC6C-8C7833203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E4-44A1-9948-B5EFD74EFD4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FF52B76-E0CB-4F76-B2AD-EB5DC36A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E4-44A1-9948-B5EFD74EFD4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714987E-432B-4A40-8D57-80AA825C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E4-44A1-9948-B5EFD74EFD4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E4-44A1-9948-B5EFD74EFD4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E4-44A1-9948-B5EFD74EFD4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E4-44A1-9948-B5EFD74EFD4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E4-44A1-9948-B5EFD74EFD4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E4-44A1-9948-B5EFD74EFD4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E4-44A1-9948-B5EFD74EFD4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E4-44A1-9948-B5EFD74EFD4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E4-44A1-9948-B5EFD74EFD4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E4-44A1-9948-B5EFD74EFD4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E4-44A1-9948-B5EFD74EFD4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E4-44A1-9948-B5EFD74EFD4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E4-44A1-9948-B5EFD74EFD4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E4-44A1-9948-B5EFD74EFD4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E4-44A1-9948-B5EFD74EFD4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E4-44A1-9948-B5EFD74EFD4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E4-44A1-9948-B5EFD74EFD4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E4-44A1-9948-B5EFD74EFD4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E4-44A1-9948-B5EFD74EFD4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E4-44A1-9948-B5EFD74EFD4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E4-44A1-9948-B5EFD74EFD4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E4-44A1-9948-B5EFD74EFD4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E4-44A1-9948-B5EFD74EFD4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E4-44A1-9948-B5EFD74EFD4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E4-44A1-9948-B5EFD74EFD4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E4-44A1-9948-B5EFD74EFD4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E4-44A1-9948-B5EFD74EFD4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E4-44A1-9948-B5EFD74EFD4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E4-44A1-9948-B5EFD74EFD4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E4-44A1-9948-B5EFD74EFD4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E4-44A1-9948-B5EFD74EFD4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E4-44A1-9948-B5EFD74EFD4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E4-44A1-9948-B5EFD74EFD4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E4-44A1-9948-B5EFD74EFD4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E4-44A1-9948-B5EFD74EFD4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E4-44A1-9948-B5EFD74EFD4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E4-44A1-9948-B5EFD74EFD4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E4-44A1-9948-B5EFD74EFD4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E4-44A1-9948-B5EFD74EFD4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E4-44A1-9948-B5EFD74EFD4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E4-44A1-9948-B5EFD74EFD4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E4-44A1-9948-B5EFD74EFD4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E4-44A1-9948-B5EFD74EFD4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E4-44A1-9948-B5EFD74EFD4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E4-44A1-9948-B5EFD74EFD4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E4-44A1-9948-B5EFD74EFD4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E4-44A1-9948-B5EFD74EFD4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E4-44A1-9948-B5EFD74EFD4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E4-44A1-9948-B5EFD74EFD4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E4-44A1-9948-B5EFD74EFD4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E4-44A1-9948-B5EFD74EFD4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E4-44A1-9948-B5EFD74EFD4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E4-44A1-9948-B5EFD74EFD4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E4-44A1-9948-B5EFD74EFD4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E4-44A1-9948-B5EFD74EFD4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E4-44A1-9948-B5EFD74EFD4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E4-44A1-9948-B5EFD74EFD4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E4-44A1-9948-B5EFD74EFD4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E4-44A1-9948-B5EFD74EFD4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E4-44A1-9948-B5EFD74EFD4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E4-44A1-9948-B5EFD74EFD4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E4-44A1-9948-B5EFD74EFD4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E4-44A1-9948-B5EFD74EFD4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E4-44A1-9948-B5EFD74EFD4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E4-44A1-9948-B5EFD74EFD4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E4-44A1-9948-B5EFD74EFD4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E4-44A1-9948-B5EFD74EFD4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E4-44A1-9948-B5EFD74EFD4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E4-44A1-9948-B5EFD74EFD4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E4-44A1-9948-B5EFD74EFD4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E4-44A1-9948-B5EFD74EFD4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E4-44A1-9948-B5EFD74EFD4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E4-44A1-9948-B5EFD74EFD4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9E4-44A1-9948-B5EFD74EFD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22.569223403930664</c:v>
                </c:pt>
                <c:pt idx="1">
                  <c:v>22.057998657226563</c:v>
                </c:pt>
                <c:pt idx="2">
                  <c:v>21.705581665039063</c:v>
                </c:pt>
                <c:pt idx="3">
                  <c:v>21.50847053527832</c:v>
                </c:pt>
                <c:pt idx="4">
                  <c:v>21.524499893188477</c:v>
                </c:pt>
                <c:pt idx="5">
                  <c:v>21.780988693237305</c:v>
                </c:pt>
                <c:pt idx="6">
                  <c:v>22.38825798034668</c:v>
                </c:pt>
                <c:pt idx="7">
                  <c:v>23.353389739990234</c:v>
                </c:pt>
                <c:pt idx="8">
                  <c:v>24.650243759155273</c:v>
                </c:pt>
                <c:pt idx="9">
                  <c:v>26.363189697265625</c:v>
                </c:pt>
                <c:pt idx="10">
                  <c:v>28.412117004394531</c:v>
                </c:pt>
                <c:pt idx="11">
                  <c:v>30.820474624633789</c:v>
                </c:pt>
                <c:pt idx="12">
                  <c:v>33.634502410888672</c:v>
                </c:pt>
                <c:pt idx="13">
                  <c:v>37.133228302001953</c:v>
                </c:pt>
                <c:pt idx="14">
                  <c:v>41.487716674804688</c:v>
                </c:pt>
                <c:pt idx="15">
                  <c:v>46.735378265380859</c:v>
                </c:pt>
                <c:pt idx="16">
                  <c:v>52.457847595214844</c:v>
                </c:pt>
                <c:pt idx="17">
                  <c:v>58.615726470947266</c:v>
                </c:pt>
                <c:pt idx="18">
                  <c:v>65.007095336914063</c:v>
                </c:pt>
                <c:pt idx="19">
                  <c:v>71.64605712890625</c:v>
                </c:pt>
                <c:pt idx="20">
                  <c:v>77.997673034667969</c:v>
                </c:pt>
                <c:pt idx="21">
                  <c:v>83.998924255371094</c:v>
                </c:pt>
                <c:pt idx="22">
                  <c:v>89.486579895019531</c:v>
                </c:pt>
                <c:pt idx="23">
                  <c:v>93.913482666015625</c:v>
                </c:pt>
                <c:pt idx="24">
                  <c:v>97.377685546875</c:v>
                </c:pt>
                <c:pt idx="25">
                  <c:v>99.518562316894531</c:v>
                </c:pt>
                <c:pt idx="26">
                  <c:v>100</c:v>
                </c:pt>
                <c:pt idx="27">
                  <c:v>98.37225341796875</c:v>
                </c:pt>
                <c:pt idx="28">
                  <c:v>94.6790771484375</c:v>
                </c:pt>
                <c:pt idx="29">
                  <c:v>89.794998168945313</c:v>
                </c:pt>
                <c:pt idx="30">
                  <c:v>83.943473815917969</c:v>
                </c:pt>
                <c:pt idx="31">
                  <c:v>77.314369201660156</c:v>
                </c:pt>
                <c:pt idx="32">
                  <c:v>69.193840026855469</c:v>
                </c:pt>
                <c:pt idx="33">
                  <c:v>59.83599853515625</c:v>
                </c:pt>
                <c:pt idx="34">
                  <c:v>50.381248474121094</c:v>
                </c:pt>
                <c:pt idx="35">
                  <c:v>41.499855041503906</c:v>
                </c:pt>
                <c:pt idx="36">
                  <c:v>34.391860961914063</c:v>
                </c:pt>
                <c:pt idx="37">
                  <c:v>29.276763916015625</c:v>
                </c:pt>
                <c:pt idx="38">
                  <c:v>25.828506469726563</c:v>
                </c:pt>
                <c:pt idx="39">
                  <c:v>23.400390625</c:v>
                </c:pt>
                <c:pt idx="40">
                  <c:v>21.965938568115234</c:v>
                </c:pt>
                <c:pt idx="41">
                  <c:v>21.635906219482422</c:v>
                </c:pt>
                <c:pt idx="42">
                  <c:v>22.259067535400391</c:v>
                </c:pt>
                <c:pt idx="43">
                  <c:v>23.136135101318359</c:v>
                </c:pt>
                <c:pt idx="44">
                  <c:v>23.574247360229492</c:v>
                </c:pt>
                <c:pt idx="45">
                  <c:v>23.554210662841797</c:v>
                </c:pt>
                <c:pt idx="46">
                  <c:v>23.714641571044922</c:v>
                </c:pt>
                <c:pt idx="47">
                  <c:v>24.704006195068359</c:v>
                </c:pt>
                <c:pt idx="48">
                  <c:v>26.425691604614258</c:v>
                </c:pt>
                <c:pt idx="49">
                  <c:v>27.950645446777344</c:v>
                </c:pt>
                <c:pt idx="50">
                  <c:v>28.222030639648438</c:v>
                </c:pt>
                <c:pt idx="51">
                  <c:v>26.981082916259766</c:v>
                </c:pt>
                <c:pt idx="52">
                  <c:v>24.983535766601563</c:v>
                </c:pt>
                <c:pt idx="53">
                  <c:v>23.318941116333008</c:v>
                </c:pt>
                <c:pt idx="54">
                  <c:v>22.614376068115234</c:v>
                </c:pt>
                <c:pt idx="55">
                  <c:v>22.712669372558594</c:v>
                </c:pt>
                <c:pt idx="56">
                  <c:v>22.668739318847656</c:v>
                </c:pt>
                <c:pt idx="57">
                  <c:v>21.457878112792969</c:v>
                </c:pt>
                <c:pt idx="58">
                  <c:v>18.60236930847168</c:v>
                </c:pt>
                <c:pt idx="59">
                  <c:v>14.799036979675293</c:v>
                </c:pt>
                <c:pt idx="60">
                  <c:v>10.94968318939209</c:v>
                </c:pt>
                <c:pt idx="61">
                  <c:v>7.7056822776794434</c:v>
                </c:pt>
                <c:pt idx="62">
                  <c:v>5.4931387901306152</c:v>
                </c:pt>
                <c:pt idx="63">
                  <c:v>4.0688033103942871</c:v>
                </c:pt>
                <c:pt idx="64">
                  <c:v>3.2505776882171631</c:v>
                </c:pt>
                <c:pt idx="65">
                  <c:v>2.7709255218505859</c:v>
                </c:pt>
                <c:pt idx="66">
                  <c:v>2.5099127292633057</c:v>
                </c:pt>
                <c:pt idx="67">
                  <c:v>2.3621089458465576</c:v>
                </c:pt>
                <c:pt idx="68">
                  <c:v>2.280524730682373</c:v>
                </c:pt>
                <c:pt idx="69">
                  <c:v>2.2327361106872559</c:v>
                </c:pt>
                <c:pt idx="70">
                  <c:v>2.1990444660186768</c:v>
                </c:pt>
                <c:pt idx="71">
                  <c:v>2.1702954769134521</c:v>
                </c:pt>
                <c:pt idx="72">
                  <c:v>2.1463580131530762</c:v>
                </c:pt>
                <c:pt idx="73">
                  <c:v>2.1314234733581543</c:v>
                </c:pt>
                <c:pt idx="74">
                  <c:v>2.1231889724731445</c:v>
                </c:pt>
                <c:pt idx="75">
                  <c:v>2.1162748336791992</c:v>
                </c:pt>
                <c:pt idx="76">
                  <c:v>2.1131224632263184</c:v>
                </c:pt>
                <c:pt idx="77">
                  <c:v>2.1169660091400146</c:v>
                </c:pt>
                <c:pt idx="78">
                  <c:v>2.1051020622253418</c:v>
                </c:pt>
                <c:pt idx="79">
                  <c:v>2.0932290554046631</c:v>
                </c:pt>
                <c:pt idx="80">
                  <c:v>2.0919270515441895</c:v>
                </c:pt>
                <c:pt idx="81">
                  <c:v>2.0933938026428223</c:v>
                </c:pt>
                <c:pt idx="82">
                  <c:v>2.0909004211425781</c:v>
                </c:pt>
                <c:pt idx="83">
                  <c:v>2.0898878574371338</c:v>
                </c:pt>
                <c:pt idx="84">
                  <c:v>2.096623420715332</c:v>
                </c:pt>
                <c:pt idx="85">
                  <c:v>2.1040582656860352</c:v>
                </c:pt>
                <c:pt idx="86">
                  <c:v>2.0970509052276611</c:v>
                </c:pt>
                <c:pt idx="87">
                  <c:v>2.0826935768127441</c:v>
                </c:pt>
                <c:pt idx="88">
                  <c:v>2.0722341537475586</c:v>
                </c:pt>
                <c:pt idx="89">
                  <c:v>2.0649247169494629</c:v>
                </c:pt>
                <c:pt idx="90">
                  <c:v>2.0372519493103027</c:v>
                </c:pt>
                <c:pt idx="91">
                  <c:v>2.0260310173034668</c:v>
                </c:pt>
                <c:pt idx="92">
                  <c:v>2.0401325225830078</c:v>
                </c:pt>
                <c:pt idx="93">
                  <c:v>2.0383281707763672</c:v>
                </c:pt>
                <c:pt idx="94">
                  <c:v>2.0278503894805908</c:v>
                </c:pt>
                <c:pt idx="95">
                  <c:v>2.0345754623413086</c:v>
                </c:pt>
                <c:pt idx="96">
                  <c:v>2.0376968383789063</c:v>
                </c:pt>
                <c:pt idx="97">
                  <c:v>2.0277199745178223</c:v>
                </c:pt>
                <c:pt idx="98">
                  <c:v>2.0249686241149902</c:v>
                </c:pt>
                <c:pt idx="99">
                  <c:v>2.0275413990020752</c:v>
                </c:pt>
                <c:pt idx="100">
                  <c:v>2.0254054069519043</c:v>
                </c:pt>
                <c:pt idx="101">
                  <c:v>2.0330660343170166</c:v>
                </c:pt>
                <c:pt idx="102">
                  <c:v>2.0378649234771729</c:v>
                </c:pt>
                <c:pt idx="103">
                  <c:v>2.027763843536377</c:v>
                </c:pt>
                <c:pt idx="104">
                  <c:v>2.01566481590271</c:v>
                </c:pt>
                <c:pt idx="105">
                  <c:v>2.0124216079711914</c:v>
                </c:pt>
                <c:pt idx="106">
                  <c:v>2.0198357105255127</c:v>
                </c:pt>
                <c:pt idx="107">
                  <c:v>2.025949239730835</c:v>
                </c:pt>
                <c:pt idx="108">
                  <c:v>2.0161454677581787</c:v>
                </c:pt>
                <c:pt idx="109">
                  <c:v>2.0263698101043701</c:v>
                </c:pt>
                <c:pt idx="110">
                  <c:v>2.0338437557220459</c:v>
                </c:pt>
                <c:pt idx="111">
                  <c:v>2.0222554206848145</c:v>
                </c:pt>
                <c:pt idx="112">
                  <c:v>2.0275230407714844</c:v>
                </c:pt>
                <c:pt idx="113">
                  <c:v>2.0240399837493896</c:v>
                </c:pt>
                <c:pt idx="114">
                  <c:v>2.0235364437103271</c:v>
                </c:pt>
                <c:pt idx="115">
                  <c:v>2.0259675979614258</c:v>
                </c:pt>
                <c:pt idx="116">
                  <c:v>2.0160923004150391</c:v>
                </c:pt>
                <c:pt idx="117">
                  <c:v>2.0169992446899414</c:v>
                </c:pt>
                <c:pt idx="118">
                  <c:v>2.021486759185791</c:v>
                </c:pt>
                <c:pt idx="119">
                  <c:v>2.021188497543335</c:v>
                </c:pt>
                <c:pt idx="120">
                  <c:v>2.0225791931152344</c:v>
                </c:pt>
                <c:pt idx="121">
                  <c:v>2.0267705917358398</c:v>
                </c:pt>
                <c:pt idx="122">
                  <c:v>2.0257291793823242</c:v>
                </c:pt>
                <c:pt idx="123">
                  <c:v>2.0331490039825439</c:v>
                </c:pt>
                <c:pt idx="124">
                  <c:v>2.0288422107696533</c:v>
                </c:pt>
                <c:pt idx="125">
                  <c:v>2.0262844562530518</c:v>
                </c:pt>
                <c:pt idx="126">
                  <c:v>2.0377058982849121</c:v>
                </c:pt>
                <c:pt idx="127">
                  <c:v>2.038851261138916</c:v>
                </c:pt>
                <c:pt idx="128">
                  <c:v>2.0305509567260742</c:v>
                </c:pt>
                <c:pt idx="129">
                  <c:v>2.017733097076416</c:v>
                </c:pt>
                <c:pt idx="130">
                  <c:v>2.017730712890625</c:v>
                </c:pt>
                <c:pt idx="131">
                  <c:v>2.0299782752990723</c:v>
                </c:pt>
                <c:pt idx="132">
                  <c:v>2.03383469581604</c:v>
                </c:pt>
                <c:pt idx="133">
                  <c:v>2.01416015625</c:v>
                </c:pt>
                <c:pt idx="134">
                  <c:v>2.0150992870330811</c:v>
                </c:pt>
                <c:pt idx="135">
                  <c:v>2.0314242839813232</c:v>
                </c:pt>
                <c:pt idx="136">
                  <c:v>2.1944899559020996</c:v>
                </c:pt>
                <c:pt idx="137">
                  <c:v>2.2807772159576416</c:v>
                </c:pt>
                <c:pt idx="138">
                  <c:v>2.1140234470367432</c:v>
                </c:pt>
                <c:pt idx="139">
                  <c:v>2.0166499614715576</c:v>
                </c:pt>
                <c:pt idx="140">
                  <c:v>2.0291106700897217</c:v>
                </c:pt>
                <c:pt idx="141">
                  <c:v>2.0197584629058838</c:v>
                </c:pt>
                <c:pt idx="142">
                  <c:v>2.0252025127410889</c:v>
                </c:pt>
                <c:pt idx="143">
                  <c:v>2.03409743309021</c:v>
                </c:pt>
                <c:pt idx="144">
                  <c:v>2.0287501811981201</c:v>
                </c:pt>
                <c:pt idx="145">
                  <c:v>2.0340697765350342</c:v>
                </c:pt>
                <c:pt idx="146">
                  <c:v>2.0367507934570313</c:v>
                </c:pt>
                <c:pt idx="147">
                  <c:v>2.0203437805175781</c:v>
                </c:pt>
                <c:pt idx="148">
                  <c:v>2.0177550315856934</c:v>
                </c:pt>
                <c:pt idx="149">
                  <c:v>2.023561954498291</c:v>
                </c:pt>
                <c:pt idx="150">
                  <c:v>2.0161821842193604</c:v>
                </c:pt>
                <c:pt idx="151">
                  <c:v>2.0176293849945068</c:v>
                </c:pt>
                <c:pt idx="152">
                  <c:v>2.0143179893493652</c:v>
                </c:pt>
                <c:pt idx="153">
                  <c:v>2.0101714134216309</c:v>
                </c:pt>
                <c:pt idx="154">
                  <c:v>2.0177929401397705</c:v>
                </c:pt>
                <c:pt idx="155">
                  <c:v>2.018671989440918</c:v>
                </c:pt>
                <c:pt idx="156">
                  <c:v>2.0254249572753906</c:v>
                </c:pt>
                <c:pt idx="157">
                  <c:v>2.0218243598937988</c:v>
                </c:pt>
                <c:pt idx="158">
                  <c:v>2.020047664642334</c:v>
                </c:pt>
                <c:pt idx="159">
                  <c:v>2.0127995014190674</c:v>
                </c:pt>
                <c:pt idx="160">
                  <c:v>2</c:v>
                </c:pt>
                <c:pt idx="161">
                  <c:v>2.0060513019561768</c:v>
                </c:pt>
                <c:pt idx="162">
                  <c:v>2.0141141414642334</c:v>
                </c:pt>
                <c:pt idx="163">
                  <c:v>2.0284690856933594</c:v>
                </c:pt>
                <c:pt idx="164">
                  <c:v>2.0360031127929688</c:v>
                </c:pt>
                <c:pt idx="165">
                  <c:v>2.0149333477020264</c:v>
                </c:pt>
                <c:pt idx="166">
                  <c:v>2.0141544342041016</c:v>
                </c:pt>
                <c:pt idx="167">
                  <c:v>2.0345017910003662</c:v>
                </c:pt>
                <c:pt idx="168">
                  <c:v>2.0505330562591553</c:v>
                </c:pt>
                <c:pt idx="169">
                  <c:v>2.029571533203125</c:v>
                </c:pt>
                <c:pt idx="170">
                  <c:v>2.0016279220581055</c:v>
                </c:pt>
                <c:pt idx="171">
                  <c:v>2.0243360996246338</c:v>
                </c:pt>
                <c:pt idx="172">
                  <c:v>2.0289921760559082</c:v>
                </c:pt>
                <c:pt idx="173">
                  <c:v>2.0072126388549805</c:v>
                </c:pt>
                <c:pt idx="174">
                  <c:v>2.0047998428344727</c:v>
                </c:pt>
                <c:pt idx="175">
                  <c:v>2.0000910758972168</c:v>
                </c:pt>
                <c:pt idx="176">
                  <c:v>2.007206916809082</c:v>
                </c:pt>
                <c:pt idx="177">
                  <c:v>2.0296926498413086</c:v>
                </c:pt>
                <c:pt idx="178">
                  <c:v>2.0229718685150146</c:v>
                </c:pt>
                <c:pt idx="179">
                  <c:v>2.0267338752746582</c:v>
                </c:pt>
                <c:pt idx="180">
                  <c:v>2.0265426635742188</c:v>
                </c:pt>
                <c:pt idx="181">
                  <c:v>2.0204958915710449</c:v>
                </c:pt>
                <c:pt idx="182">
                  <c:v>2.0231633186340332</c:v>
                </c:pt>
                <c:pt idx="183">
                  <c:v>2.022057056427002</c:v>
                </c:pt>
                <c:pt idx="184">
                  <c:v>2.015728235244751</c:v>
                </c:pt>
                <c:pt idx="185">
                  <c:v>2.0112810134887695</c:v>
                </c:pt>
                <c:pt idx="186">
                  <c:v>2.0231413841247559</c:v>
                </c:pt>
                <c:pt idx="187">
                  <c:v>2.0322976112365723</c:v>
                </c:pt>
                <c:pt idx="188">
                  <c:v>2.0236942768096924</c:v>
                </c:pt>
                <c:pt idx="189">
                  <c:v>2.0146498680114746</c:v>
                </c:pt>
                <c:pt idx="190">
                  <c:v>2.017735481262207</c:v>
                </c:pt>
                <c:pt idx="191">
                  <c:v>2.0218048095703125</c:v>
                </c:pt>
                <c:pt idx="192">
                  <c:v>2.020421028137207</c:v>
                </c:pt>
                <c:pt idx="193">
                  <c:v>2.0133986473083496</c:v>
                </c:pt>
                <c:pt idx="194">
                  <c:v>2.0162456035614014</c:v>
                </c:pt>
                <c:pt idx="195">
                  <c:v>2.0101783275604248</c:v>
                </c:pt>
                <c:pt idx="196">
                  <c:v>2.0099973678588867</c:v>
                </c:pt>
                <c:pt idx="197">
                  <c:v>2.0170071125030518</c:v>
                </c:pt>
                <c:pt idx="198">
                  <c:v>2.0171372890472412</c:v>
                </c:pt>
                <c:pt idx="199">
                  <c:v>2.0240895748138428</c:v>
                </c:pt>
                <c:pt idx="200">
                  <c:v>2.0202159881591797</c:v>
                </c:pt>
                <c:pt idx="201">
                  <c:v>2.0133271217346191</c:v>
                </c:pt>
                <c:pt idx="202">
                  <c:v>2.0186340808868408</c:v>
                </c:pt>
                <c:pt idx="203">
                  <c:v>2.0161235332489014</c:v>
                </c:pt>
                <c:pt idx="204">
                  <c:v>2.0250515937805176</c:v>
                </c:pt>
                <c:pt idx="205">
                  <c:v>2.0294599533081055</c:v>
                </c:pt>
                <c:pt idx="206">
                  <c:v>2.0254526138305664</c:v>
                </c:pt>
                <c:pt idx="207">
                  <c:v>2.0231783390045166</c:v>
                </c:pt>
                <c:pt idx="208">
                  <c:v>2.0255827903747559</c:v>
                </c:pt>
                <c:pt idx="209">
                  <c:v>2.0383660793304443</c:v>
                </c:pt>
                <c:pt idx="210">
                  <c:v>2.025374174118042</c:v>
                </c:pt>
                <c:pt idx="211">
                  <c:v>2.0026443004608154</c:v>
                </c:pt>
                <c:pt idx="212">
                  <c:v>2.0102288722991943</c:v>
                </c:pt>
                <c:pt idx="213">
                  <c:v>2.0092391967773438</c:v>
                </c:pt>
                <c:pt idx="214">
                  <c:v>2.006584644317627</c:v>
                </c:pt>
                <c:pt idx="215">
                  <c:v>2.0191328525543213</c:v>
                </c:pt>
                <c:pt idx="216">
                  <c:v>2.0156764984130859</c:v>
                </c:pt>
                <c:pt idx="217">
                  <c:v>2.0140633583068848</c:v>
                </c:pt>
                <c:pt idx="218">
                  <c:v>2.0159115791320801</c:v>
                </c:pt>
                <c:pt idx="219">
                  <c:v>2.0245907306671143</c:v>
                </c:pt>
                <c:pt idx="220">
                  <c:v>2.0242657661437988</c:v>
                </c:pt>
                <c:pt idx="221">
                  <c:v>2.0300636291503906</c:v>
                </c:pt>
                <c:pt idx="222">
                  <c:v>2.0222933292388916</c:v>
                </c:pt>
                <c:pt idx="223">
                  <c:v>2.0277061462402344</c:v>
                </c:pt>
                <c:pt idx="224">
                  <c:v>2.0366840362548828</c:v>
                </c:pt>
                <c:pt idx="225">
                  <c:v>2.0434505939483643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6">
                    <c:v>242</c:v>
                  </c:pt>
                  <c:pt idx="44">
                    <c:v>278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8C0636-0A5E-4F2B-91AE-187C98BAF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49-4044-B1BC-F435B681D2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2C9952-7171-49C1-B605-8F474F6E8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49-4044-B1BC-F435B681D2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69C11A-5B77-4E34-9661-E8EF3421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49-4044-B1BC-F435B681D2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282690-2B06-40A0-A5EB-B673F2C9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49-4044-B1BC-F435B681D2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93607A-9473-49AC-AEA7-C70BE5103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49-4044-B1BC-F435B681D2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2722B9-2AB0-459A-8B09-83948BBE2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49-4044-B1BC-F435B681D2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D39F1E-01AF-4C0B-A67C-55FA01A93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49-4044-B1BC-F435B681D2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E6F6A9-9BF0-449E-A6AD-6C188A18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49-4044-B1BC-F435B681D2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977A80-BAD7-4559-9CBB-A6D316550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49-4044-B1BC-F435B681D2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B8AC34-66EA-42EC-AB81-63E689122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49-4044-B1BC-F435B681D2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45DE0A-B48C-43D1-AE9C-80AFE2185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49-4044-B1BC-F435B681D2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43F2B2-4294-4777-A70B-DE38F855D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49-4044-B1BC-F435B681D2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71F8D7-3B94-4153-8833-1C30BCE2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49-4044-B1BC-F435B681D2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A77FA7-DF28-4140-BCED-CBDB1A060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49-4044-B1BC-F435B681D2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D1ABD8E-8FBF-4406-88D1-6D533E6BD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49-4044-B1BC-F435B681D2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FF7E5D-F276-4D6D-9525-6175C6944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49-4044-B1BC-F435B681D2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0F9245-40B0-4B51-9FC4-11E9C92A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49-4044-B1BC-F435B681D2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16554A-68A9-4078-801E-11FBD8014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49-4044-B1BC-F435B681D2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A1723C-2E28-46E0-B4E6-0F7EE639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49-4044-B1BC-F435B681D2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C08F59-933A-4321-9ED8-C2D65F934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49-4044-B1BC-F435B681D2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B0AF8D-8854-4BBD-8BDD-9E0BBF618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49-4044-B1BC-F435B681D2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713B4D-D733-4DED-89FD-9EF3EF54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49-4044-B1BC-F435B681D2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72973E-3901-452E-8C22-548D1EA79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49-4044-B1BC-F435B681D2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6C2AFC-B00C-4EDE-8044-95CE563C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49-4044-B1BC-F435B681D2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4AE637-5346-4DC4-962D-21A7F1176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49-4044-B1BC-F435B681D2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C9443C-3BC6-47A0-A814-4571A78B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49-4044-B1BC-F435B681D2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0463DA6-858F-4900-BF5C-C5737B8AE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49-4044-B1BC-F435B681D2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9FF012F-4DCD-41DB-A29B-4B7D81E8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49-4044-B1BC-F435B681D2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0DD6A4-C30F-44D9-B62D-91789947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49-4044-B1BC-F435B681D2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C1D4E22-2EAE-417B-8B72-9B1C47EB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49-4044-B1BC-F435B681D2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3022FC6-1651-4A02-9E27-E65E5863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49-4044-B1BC-F435B681D2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B3CFD5-F93C-48EC-96FE-A20C9BAF2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49-4044-B1BC-F435B681D2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45FF98-C901-4222-82B4-544C70E3B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49-4044-B1BC-F435B681D2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54686D7-8A95-403F-8631-AAC392374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49-4044-B1BC-F435B681D2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CD579B-D39E-4B46-AC2C-90892A61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49-4044-B1BC-F435B681D2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2DA13B7-C4C3-44A8-942A-DC7FC9997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49-4044-B1BC-F435B681D2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1C334D5-B773-40AE-9B97-2302A116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49-4044-B1BC-F435B681D2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ED49BB-7A7C-4BA4-9D30-01DFA474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49-4044-B1BC-F435B681D2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2C1D36-524C-43CF-9639-904AAE53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49-4044-B1BC-F435B681D2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3B2BA9-EA24-49B5-85DB-366DE1A9E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49-4044-B1BC-F435B681D2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4D77801-2573-4229-BD3A-B9BFF9B1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49-4044-B1BC-F435B681D2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681D909-4495-4CC1-9D7C-D0222B99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49-4044-B1BC-F435B681D2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5E83E9-E8C9-4195-873A-849BC8FE3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49-4044-B1BC-F435B681D2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8037FA-6154-4526-A1E6-D3E2276C2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49-4044-B1BC-F435B681D2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33F0F64-D5CB-4E8C-BE80-285E5B9AE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49-4044-B1BC-F435B681D2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81C0FF-D59F-4E5C-8C75-8921BCEE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49-4044-B1BC-F435B681D2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B549904-9C6F-483F-AC01-D0C69079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49-4044-B1BC-F435B681D2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20B430-54ED-45E6-9A55-487AC2F3B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49-4044-B1BC-F435B681D2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A46A3C-4D87-4C5E-8EFB-38C37678B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49-4044-B1BC-F435B681D2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8D42A76-B85D-483F-AE2E-94EF73A8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49-4044-B1BC-F435B681D2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DDFF097-2428-4800-9200-F311FA9AD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49-4044-B1BC-F435B681D2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C917074-0D49-48CA-881F-472987B0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49-4044-B1BC-F435B681D2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5A2DB7-D326-4F50-AC74-344650AE7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49-4044-B1BC-F435B681D2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E0E157-7B60-4984-928B-865DC7B78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49-4044-B1BC-F435B681D2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40F842-C1FA-4F80-B572-DB228DAAC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49-4044-B1BC-F435B681D2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4FC8E48-7F3B-476A-B751-8B82D856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49-4044-B1BC-F435B681D2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DE32B0A-F7CF-4D7D-9890-0986A4A99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49-4044-B1BC-F435B681D2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D4FDE4C-27E9-4B36-B4E3-00A477A07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49-4044-B1BC-F435B681D2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B86606-DA30-4117-8ED9-F9349381D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49-4044-B1BC-F435B681D2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EDACB5-8730-45D6-9F15-42E4EF18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49-4044-B1BC-F435B681D2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FCFC865-E85E-48C4-AEBA-EE518645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49-4044-B1BC-F435B681D2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A2314F1-18BA-4239-B5C9-511C54602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49-4044-B1BC-F435B681D2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0FCCC68-EF08-4513-A710-58B9F6C59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49-4044-B1BC-F435B681D2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54E569-8019-4983-9C5D-F2F3E2696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49-4044-B1BC-F435B681D2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C4EDF23-7166-4E75-8DE1-B86FA3822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49-4044-B1BC-F435B681D2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BD92AD2-6805-48E1-925C-DAD116ED7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49-4044-B1BC-F435B681D2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2EB717-1AFE-49AE-A5E7-C6D97842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49-4044-B1BC-F435B681D2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DFA34B-67A4-41F6-8F26-65061914D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49-4044-B1BC-F435B681D2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B11F91-1201-42DF-AE8E-A017BD10B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49-4044-B1BC-F435B681D2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B17890-A5EF-4546-A7A7-20B00F10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49-4044-B1BC-F435B681D2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EE0156-6E66-4915-B619-99A9A22CA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49-4044-B1BC-F435B681D2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1E15EBC-3E58-45D7-BE92-831621B34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49-4044-B1BC-F435B681D2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D1D48B-B74A-4700-9067-DE8575A70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49-4044-B1BC-F435B681D2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ABA6784-D898-4A18-8335-A4083EBB3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49-4044-B1BC-F435B681D2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1BA3B2D-1221-46A6-A72C-CA416B0B3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49-4044-B1BC-F435B681D2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B2E548-6DC2-4FB6-BD4F-D8B32ED85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49-4044-B1BC-F435B681D2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4C36BEA-D49D-4B99-B1EE-32F3CD09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49-4044-B1BC-F435B681D2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BDF0B0-9FB5-49AF-8888-96435E1F4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49-4044-B1BC-F435B681D2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7823CE1-2C3B-466F-A016-2358037D9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49-4044-B1BC-F435B681D2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22F97CB-C785-4179-8622-DD6325CA2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49-4044-B1BC-F435B681D2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6523A0-96A6-48A9-893D-6F4FA747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49-4044-B1BC-F435B681D2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7B3A89C-B5A9-42EF-A448-666EAF64D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49-4044-B1BC-F435B681D2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5038CA-F2C5-42D4-A99D-D1E0EB707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49-4044-B1BC-F435B681D2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827ED5-11D0-45A3-8161-8B4CADD1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49-4044-B1BC-F435B681D2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B17B14-EF2B-4CE7-84C7-E336D259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49-4044-B1BC-F435B681D2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B7665C-FDCC-4BF4-83DC-CDB67B97C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49-4044-B1BC-F435B681D2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1B6027E-3C81-4286-BE6B-C431617A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49-4044-B1BC-F435B681D2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477A7E-EE48-4D4C-A01C-34A4A83CB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49-4044-B1BC-F435B681D2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B25C1F8-7657-4CAE-A778-E912E8AA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49-4044-B1BC-F435B681D2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A197DA-8837-4C4F-AB96-28DE97070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49-4044-B1BC-F435B681D2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2E1E96C-1E41-4D7D-8C46-FD2DABC06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49-4044-B1BC-F435B681D2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E492EA-3603-4B41-A7EA-22C6E30B6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49-4044-B1BC-F435B681D2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92922D9-A0CF-427A-8511-8F6ECB460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49-4044-B1BC-F435B681D2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0D1658-8F42-469F-9A41-0E7A95ECC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49-4044-B1BC-F435B681D2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234AF4E-2A00-4265-9F73-8A1553BBA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49-4044-B1BC-F435B681D2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103ABE0-5D95-411F-90C8-C8CB3B807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49-4044-B1BC-F435B681D2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9F1A11-FED7-42D3-9E1D-33CC78CA5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49-4044-B1BC-F435B681D2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559BC9-12F7-4F0A-B361-C89ECF64C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49-4044-B1BC-F435B681D2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5B2FC4-3184-45F4-9AE8-DC9987528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49-4044-B1BC-F435B681D2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7D4A80B-FC72-49F8-B590-CBBB336A9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49-4044-B1BC-F435B681D2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CCCA891-893A-4F7F-8B16-D0445133E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49-4044-B1BC-F435B681D2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AFA7A3D-DCC8-456D-B0AB-45C4E0DFF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49-4044-B1BC-F435B681D2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329038E-834A-44F2-8BBC-150BA522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49-4044-B1BC-F435B681D2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88C121-DD4D-41CB-A630-6452EA5A0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49-4044-B1BC-F435B681D2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52A3A8C-0650-4F79-9174-B5D261F3F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49-4044-B1BC-F435B681D2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B8F2C2-9703-417E-9AE3-57CE9CA4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49-4044-B1BC-F435B681D2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C77D1D-4678-40FE-B34F-9D611D7DB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49-4044-B1BC-F435B681D2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BC35993-C969-4CCD-9E10-40D8F0C20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49-4044-B1BC-F435B681D2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DB7AE5-5F4E-4F30-A104-58207256B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49-4044-B1BC-F435B681D2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DB51977-EE0F-4047-80ED-C58ACEC6F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49-4044-B1BC-F435B681D2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4200BF5-FA87-454B-9EA9-85F917437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49-4044-B1BC-F435B681D2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47BECB-C04C-4BA2-9B3E-D630D56B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49-4044-B1BC-F435B681D2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7CE2D12-B3BA-4074-80EF-074511F2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49-4044-B1BC-F435B681D2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A00E7D-AB6F-4E2C-85DB-8BFDA7C2E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49-4044-B1BC-F435B681D2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B294044-9131-4F3E-ADB7-1C6C31264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49-4044-B1BC-F435B681D2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EFCA6B2-3F33-4FDB-B0AF-478686AC0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49-4044-B1BC-F435B681D2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B01719-BD99-4402-93E8-6C6ACD946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49-4044-B1BC-F435B681D2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943CD6-985A-4697-9F73-B3F6EBC9C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49-4044-B1BC-F435B681D2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305AFA-AB25-4EAF-936F-3DAB9FE8E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49-4044-B1BC-F435B681D2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98A890C-EA54-48BE-A67E-22FA581CF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49-4044-B1BC-F435B681D2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8263E2-B2FC-4E25-A74B-1F85B6619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49-4044-B1BC-F435B681D2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D474D2F-F8DB-4ECA-A0E0-6FE303AF6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49-4044-B1BC-F435B681D2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56DB7F-E8E1-4FF0-B8B8-46AF72C8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49-4044-B1BC-F435B681D2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186BC2F-CF33-452F-AF6D-E3B50D85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49-4044-B1BC-F435B681D2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5920430-3CF8-4F5E-BFF9-BE25D988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49-4044-B1BC-F435B681D2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8953C1A-8896-4A70-9924-8231196C8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49-4044-B1BC-F435B681D2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2F894A7-3C00-4364-A595-FF674CBAF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49-4044-B1BC-F435B681D2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FFB82B-5EA0-42A5-A698-EE4A101CE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49-4044-B1BC-F435B681D2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6C53E41-3D70-4459-8248-EEAC72A6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49-4044-B1BC-F435B681D2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56F9E2-D81A-4E1B-AE7B-4E825CCE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49-4044-B1BC-F435B681D2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43A8C6-D49A-4DC7-8360-099BA0145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49-4044-B1BC-F435B681D2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306F39-DE4A-47FB-9490-106F100F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49-4044-B1BC-F435B681D2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7DCF4D-F6AC-496B-8573-EC6A2A4D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49-4044-B1BC-F435B681D2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28C25B7-6C8B-4CEC-9C32-4F3939138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49-4044-B1BC-F435B681D2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77D47F-DE62-4D6F-B8AA-D902FDF79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49-4044-B1BC-F435B681D2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859DAC-73BE-42E7-B39D-33BB5DF37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49-4044-B1BC-F435B681D2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2693E4C-CC51-49CB-9F50-9F1AFCD4D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49-4044-B1BC-F435B681D2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D24726-4E43-4E40-94F2-7FA3E194A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49-4044-B1BC-F435B681D2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289756F-E639-4760-9E2B-630F19A8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49-4044-B1BC-F435B681D2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CC72E1-EC6B-4B78-B29A-2D6750732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49-4044-B1BC-F435B681D2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CD7530-7EF0-46FB-8D47-B5926BBD9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49-4044-B1BC-F435B681D2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57C837-5628-4959-A411-540F53660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49-4044-B1BC-F435B681D2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1F1DF83-C3F4-438B-B643-730D44DB8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49-4044-B1BC-F435B681D2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2832753-3C43-45B4-8BCC-28725599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49-4044-B1BC-F435B681D2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380DE3E-D1A3-41BF-9A1C-F783694F3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49-4044-B1BC-F435B681D2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65E994-4DF6-485F-80FD-60E55C15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49-4044-B1BC-F435B681D2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F39515F-1742-44B8-8D36-DDDBDDF3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49-4044-B1BC-F435B681D2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0E8261-249C-4C4E-AB01-52C702FE2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49-4044-B1BC-F435B681D2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448E74-CF9C-4B21-ACA8-E2CA07AF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49-4044-B1BC-F435B681D2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7E1F587-038C-4BF9-87FE-75C01E04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49-4044-B1BC-F435B681D2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261955-E46F-40EF-9989-55BDDCF6C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49-4044-B1BC-F435B681D2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0BD1A2-BC19-4191-95C8-23527A9CF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49-4044-B1BC-F435B681D2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585102-0C7A-4A7C-BC1A-5C6FEF682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49-4044-B1BC-F435B681D2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AF4A4A-05A0-4994-8FE1-1F3B7F5C2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49-4044-B1BC-F435B681D2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E3F352-5525-46BE-98E7-0E1904293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49-4044-B1BC-F435B681D2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00C057B-6F0C-4E1E-A0FB-1AAADEEC7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49-4044-B1BC-F435B681D2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021AD8-84DB-4899-86F6-81AEE36A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49-4044-B1BC-F435B681D2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413D74F-AC64-4298-BFF6-328E2EEF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49-4044-B1BC-F435B681D2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B5AAA2D-AD86-42CD-A42E-0357AE41F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49-4044-B1BC-F435B681D2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0CB5FAD-7C05-465F-A9CB-29DD33D7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49-4044-B1BC-F435B681D2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4803437-35B1-44E6-9A83-B75C4A4B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49-4044-B1BC-F435B681D2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42F1796-A400-47D6-8233-3DCF01DA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49-4044-B1BC-F435B681D2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BB9714D-05AF-4940-B8C6-6D1C77DC8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49-4044-B1BC-F435B681D2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D7C332-87A3-4E14-9A95-739EF98A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49-4044-B1BC-F435B681D2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88A9ABE-989F-4EC2-967A-78789224F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49-4044-B1BC-F435B681D2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FCD5D8-A835-488F-85DD-2807B20D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49-4044-B1BC-F435B681D2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D0D6571-DE87-4884-A74F-D0C379F5B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49-4044-B1BC-F435B681D2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07B56F7-CA57-47FF-AADC-9FB026EE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49-4044-B1BC-F435B681D2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3162F1-C391-4B53-8D60-FDC49F91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49-4044-B1BC-F435B681D2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DC6260A-D626-4F33-945A-55A1434F6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49-4044-B1BC-F435B681D2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834B93-255F-4A67-9C4B-A5083DF64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49-4044-B1BC-F435B681D2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9CF249-AB62-45F1-87C2-EB98CB9B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49-4044-B1BC-F435B681D2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98D3CA-C97A-40D8-9F3E-99F61090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49-4044-B1BC-F435B681D2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CCAD80-5849-47D2-B492-0D9BE9607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49-4044-B1BC-F435B681D2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8AE5D0-2C53-4D6B-ACB4-F225CBAED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49-4044-B1BC-F435B681D2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14B0199-DFA2-453F-8CD5-3CE482C10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49-4044-B1BC-F435B681D2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1671A8-2537-408B-B4BF-E67874B24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49-4044-B1BC-F435B681D2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DC45ED9-173D-4F07-8034-18846899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49-4044-B1BC-F435B681D2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2E9C868-1301-41B8-A865-EC54A5D03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49-4044-B1BC-F435B681D2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ECAD1BE-1F53-4F63-8107-B19DC696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49-4044-B1BC-F435B681D2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93CB9E7-998D-4CF2-94AC-087B09946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49-4044-B1BC-F435B681D2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E355AFE-322E-4B53-BF2A-5F4ACFF02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49-4044-B1BC-F435B681D2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6292E4E-289F-4711-8C60-4AF197AA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49-4044-B1BC-F435B681D2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B7C419B-C00E-4E60-85BA-C6B815E2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49-4044-B1BC-F435B681D2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0AD94E0-3C94-43F2-BFDA-F43C3535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49-4044-B1BC-F435B681D2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ECCBD0-4236-4FA3-85EC-6AA9A128C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49-4044-B1BC-F435B681D2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764278-454F-4DF9-AB8A-BEAF90E5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49-4044-B1BC-F435B681D2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604E9B-72B2-4893-9777-8BD274746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49-4044-B1BC-F435B681D2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DADAD8D-FB1E-4F82-A2AB-47B29F9C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49-4044-B1BC-F435B681D2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17EEF83-29DD-4014-B3BD-2B5AD4E6C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49-4044-B1BC-F435B681D2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DFF0A6-D268-4E93-BEDB-3595285C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49-4044-B1BC-F435B681D2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E30159-B0DD-43F7-8EDC-983243B5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49-4044-B1BC-F435B681D2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596BEDF-06C3-4D06-9224-0B570391C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49-4044-B1BC-F435B681D2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5D93DF-9B52-4544-AC4A-7369A708B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49-4044-B1BC-F435B681D2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F71A8F-8606-46C2-9C1B-17DA2BCD9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49-4044-B1BC-F435B681D2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84B2F5-FAE1-4F29-B547-C8A906F62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49-4044-B1BC-F435B681D2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5C05474-28BF-4182-A491-18EE7FD9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49-4044-B1BC-F435B681D2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766A904-F703-48C4-AEED-F2839A92C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49-4044-B1BC-F435B681D2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E4C5A7-6C26-4DF8-B552-5BBC9DD1B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49-4044-B1BC-F435B681D2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6E1A788-0C07-434F-898F-F7544B7B3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49-4044-B1BC-F435B681D2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3043253-C5C9-487E-8AA6-E091C326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49-4044-B1BC-F435B681D2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4EF846-AEFF-4EB3-A013-71E1EAEF9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49-4044-B1BC-F435B681D2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E4D6950-75D3-4A5A-81B9-FC1719C7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49-4044-B1BC-F435B681D2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59E1310-0352-409F-A0AE-2FFBD1AF6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49-4044-B1BC-F435B681D2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C739126-7DFB-4870-B314-FF09F0C0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49-4044-B1BC-F435B681D2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E1ED948-5979-43B3-83DD-906EF549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49-4044-B1BC-F435B681D2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DD5ED69-7D74-4E14-9D78-E8BFFA9BB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49-4044-B1BC-F435B681D2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B8D0D8-923A-487D-B336-EF9D08175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49-4044-B1BC-F435B681D2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6E4A73D-B94F-4C98-B668-DC7BBCAC8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49-4044-B1BC-F435B681D2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1E98E14-85C8-47B6-A2B1-378C08549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49-4044-B1BC-F435B681D2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4BE640-FB12-446E-AB20-AF2D60B41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49-4044-B1BC-F435B681D2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5A206B-ADB4-41C3-A0A3-A1F166591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49-4044-B1BC-F435B681D2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966C32-FA64-4735-998A-23EDC2B13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49-4044-B1BC-F435B681D2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ABD4E77-68D5-43BA-979D-3AA3ED725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49-4044-B1BC-F435B681D2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A2E5BD2-E8D7-496D-B71C-289B8377F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49-4044-B1BC-F435B681D2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F2E566-6A52-4F94-8E0E-5F61C367A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49-4044-B1BC-F435B681D2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5833D03-AF30-405E-90E4-30091E3F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49-4044-B1BC-F435B681D2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FF6AB5-87EF-4C2B-836B-FFDFBC88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49-4044-B1BC-F435B681D2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302A0A8-4CAD-4BB0-B05D-E3CB918A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49-4044-B1BC-F435B681D2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90CAED-A8D6-4CBB-8B23-4E9E27AAD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49-4044-B1BC-F435B681D2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CCE926-19C1-4EED-A0A2-FF494975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49-4044-B1BC-F435B681D2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7991EA-317D-486A-9883-1A29B3CF3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49-4044-B1BC-F435B681D2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F29A144-8CC1-4037-AF99-2CFBF3CFE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49-4044-B1BC-F435B681D2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974390-1A16-4CC5-B49D-68D086722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49-4044-B1BC-F435B681D2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D2B9CE0-41B7-4DF4-B9A9-119B23844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49-4044-B1BC-F435B681D2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827ADF1-851F-4CF0-8360-D046C9E40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49-4044-B1BC-F435B681D2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49-4044-B1BC-F435B681D2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49-4044-B1BC-F435B681D2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49-4044-B1BC-F435B681D2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49-4044-B1BC-F435B681D2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49-4044-B1BC-F435B681D2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49-4044-B1BC-F435B681D2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49-4044-B1BC-F435B681D2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49-4044-B1BC-F435B681D2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49-4044-B1BC-F435B681D2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49-4044-B1BC-F435B681D2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49-4044-B1BC-F435B681D2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49-4044-B1BC-F435B681D2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49-4044-B1BC-F435B681D2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49-4044-B1BC-F435B681D2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49-4044-B1BC-F435B681D2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49-4044-B1BC-F435B681D2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49-4044-B1BC-F435B681D2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49-4044-B1BC-F435B681D2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49-4044-B1BC-F435B681D2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49-4044-B1BC-F435B681D2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49-4044-B1BC-F435B681D2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49-4044-B1BC-F435B681D2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49-4044-B1BC-F435B681D2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49-4044-B1BC-F435B681D2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49-4044-B1BC-F435B681D2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49-4044-B1BC-F435B681D2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49-4044-B1BC-F435B681D2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49-4044-B1BC-F435B681D2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49-4044-B1BC-F435B681D2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49-4044-B1BC-F435B681D2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49-4044-B1BC-F435B681D2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49-4044-B1BC-F435B681D2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49-4044-B1BC-F435B681D2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49-4044-B1BC-F435B681D2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49-4044-B1BC-F435B681D2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49-4044-B1BC-F435B681D2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49-4044-B1BC-F435B681D2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49-4044-B1BC-F435B681D2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49-4044-B1BC-F435B681D2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49-4044-B1BC-F435B681D2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49-4044-B1BC-F435B681D2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49-4044-B1BC-F435B681D2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49-4044-B1BC-F435B681D2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49-4044-B1BC-F435B681D2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49-4044-B1BC-F435B681D2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49-4044-B1BC-F435B681D2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49-4044-B1BC-F435B681D2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49-4044-B1BC-F435B681D2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49-4044-B1BC-F435B681D2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49-4044-B1BC-F435B681D2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49-4044-B1BC-F435B681D2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49-4044-B1BC-F435B681D2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49-4044-B1BC-F435B681D2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49-4044-B1BC-F435B681D2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49-4044-B1BC-F435B681D2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49-4044-B1BC-F435B681D2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49-4044-B1BC-F435B681D2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49-4044-B1BC-F435B681D2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49-4044-B1BC-F435B681D2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49-4044-B1BC-F435B681D2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49-4044-B1BC-F435B681D2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49-4044-B1BC-F435B681D2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49-4044-B1BC-F435B681D2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49-4044-B1BC-F435B681D2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49-4044-B1BC-F435B681D2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49-4044-B1BC-F435B681D2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49-4044-B1BC-F435B681D2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49-4044-B1BC-F435B681D2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49-4044-B1BC-F435B681D2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49-4044-B1BC-F435B681D2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49-4044-B1BC-F435B681D2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49-4044-B1BC-F435B681D2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349-4044-B1BC-F435B681D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98.011451721191406</c:v>
                </c:pt>
                <c:pt idx="1">
                  <c:v>100</c:v>
                </c:pt>
                <c:pt idx="2">
                  <c:v>96.435317993164063</c:v>
                </c:pt>
                <c:pt idx="3">
                  <c:v>90.844253540039063</c:v>
                </c:pt>
                <c:pt idx="4">
                  <c:v>84.165229797363281</c:v>
                </c:pt>
                <c:pt idx="5">
                  <c:v>76.443183898925781</c:v>
                </c:pt>
                <c:pt idx="6">
                  <c:v>67.322639465332031</c:v>
                </c:pt>
                <c:pt idx="7">
                  <c:v>58.200664520263672</c:v>
                </c:pt>
                <c:pt idx="8">
                  <c:v>50.183403015136719</c:v>
                </c:pt>
                <c:pt idx="9">
                  <c:v>43.641021728515625</c:v>
                </c:pt>
                <c:pt idx="10">
                  <c:v>39.200717926025391</c:v>
                </c:pt>
                <c:pt idx="11">
                  <c:v>36.518650054931641</c:v>
                </c:pt>
                <c:pt idx="12">
                  <c:v>35.255687713623047</c:v>
                </c:pt>
                <c:pt idx="13">
                  <c:v>35.217544555664063</c:v>
                </c:pt>
                <c:pt idx="14">
                  <c:v>36.466510772705078</c:v>
                </c:pt>
                <c:pt idx="15">
                  <c:v>39.079353332519531</c:v>
                </c:pt>
                <c:pt idx="16">
                  <c:v>42.788650512695313</c:v>
                </c:pt>
                <c:pt idx="17">
                  <c:v>47.4908447265625</c:v>
                </c:pt>
                <c:pt idx="18">
                  <c:v>52.982631683349609</c:v>
                </c:pt>
                <c:pt idx="19">
                  <c:v>59.237682342529297</c:v>
                </c:pt>
                <c:pt idx="20">
                  <c:v>65.6912841796875</c:v>
                </c:pt>
                <c:pt idx="21">
                  <c:v>72.277366638183594</c:v>
                </c:pt>
                <c:pt idx="22">
                  <c:v>78.952224731445313</c:v>
                </c:pt>
                <c:pt idx="23">
                  <c:v>85.121917724609375</c:v>
                </c:pt>
                <c:pt idx="24">
                  <c:v>90.821868896484375</c:v>
                </c:pt>
                <c:pt idx="25">
                  <c:v>95.349853515625</c:v>
                </c:pt>
                <c:pt idx="26">
                  <c:v>98.516609191894531</c:v>
                </c:pt>
                <c:pt idx="27">
                  <c:v>99.815544128417969</c:v>
                </c:pt>
                <c:pt idx="28">
                  <c:v>99.15130615234375</c:v>
                </c:pt>
                <c:pt idx="29">
                  <c:v>96.575714111328125</c:v>
                </c:pt>
                <c:pt idx="30">
                  <c:v>92.088294982910156</c:v>
                </c:pt>
                <c:pt idx="31">
                  <c:v>86.201614379882813</c:v>
                </c:pt>
                <c:pt idx="32">
                  <c:v>78.945144653320313</c:v>
                </c:pt>
                <c:pt idx="33">
                  <c:v>70.834144592285156</c:v>
                </c:pt>
                <c:pt idx="34">
                  <c:v>62.491291046142578</c:v>
                </c:pt>
                <c:pt idx="35">
                  <c:v>53.799911499023438</c:v>
                </c:pt>
                <c:pt idx="36">
                  <c:v>45.30291748046875</c:v>
                </c:pt>
                <c:pt idx="37">
                  <c:v>37.281894683837891</c:v>
                </c:pt>
                <c:pt idx="38">
                  <c:v>30.167169570922852</c:v>
                </c:pt>
                <c:pt idx="39">
                  <c:v>23.762229919433594</c:v>
                </c:pt>
                <c:pt idx="40">
                  <c:v>18.406761169433594</c:v>
                </c:pt>
                <c:pt idx="41">
                  <c:v>14.116713523864746</c:v>
                </c:pt>
                <c:pt idx="42">
                  <c:v>10.815041542053223</c:v>
                </c:pt>
                <c:pt idx="43">
                  <c:v>8.3572244644165039</c:v>
                </c:pt>
                <c:pt idx="44">
                  <c:v>6.5730037689208984</c:v>
                </c:pt>
                <c:pt idx="45">
                  <c:v>5.3039913177490234</c:v>
                </c:pt>
                <c:pt idx="46">
                  <c:v>4.4127659797668457</c:v>
                </c:pt>
                <c:pt idx="47">
                  <c:v>3.7941157817840576</c:v>
                </c:pt>
                <c:pt idx="48">
                  <c:v>3.3746299743652344</c:v>
                </c:pt>
                <c:pt idx="49">
                  <c:v>3.0975496768951416</c:v>
                </c:pt>
                <c:pt idx="50">
                  <c:v>2.9190673828125</c:v>
                </c:pt>
                <c:pt idx="51">
                  <c:v>2.808891773223877</c:v>
                </c:pt>
                <c:pt idx="52">
                  <c:v>2.7458770275115967</c:v>
                </c:pt>
                <c:pt idx="53">
                  <c:v>2.7121028900146484</c:v>
                </c:pt>
                <c:pt idx="54">
                  <c:v>2.6973609924316406</c:v>
                </c:pt>
                <c:pt idx="55">
                  <c:v>2.6921100616455078</c:v>
                </c:pt>
                <c:pt idx="56">
                  <c:v>2.6882214546203613</c:v>
                </c:pt>
                <c:pt idx="57">
                  <c:v>2.6853511333465576</c:v>
                </c:pt>
                <c:pt idx="58">
                  <c:v>2.6838991641998291</c:v>
                </c:pt>
                <c:pt idx="59">
                  <c:v>2.6812582015991211</c:v>
                </c:pt>
                <c:pt idx="60">
                  <c:v>2.6775293350219727</c:v>
                </c:pt>
                <c:pt idx="61">
                  <c:v>2.6632246971130371</c:v>
                </c:pt>
                <c:pt idx="62">
                  <c:v>2.6433956623077393</c:v>
                </c:pt>
                <c:pt idx="63">
                  <c:v>2.6233294010162354</c:v>
                </c:pt>
                <c:pt idx="64">
                  <c:v>2.6005206108093262</c:v>
                </c:pt>
                <c:pt idx="65">
                  <c:v>2.5727987289428711</c:v>
                </c:pt>
                <c:pt idx="66">
                  <c:v>2.5436882972717285</c:v>
                </c:pt>
                <c:pt idx="67">
                  <c:v>2.5103535652160645</c:v>
                </c:pt>
                <c:pt idx="68">
                  <c:v>2.4768860340118408</c:v>
                </c:pt>
                <c:pt idx="69">
                  <c:v>2.445096492767334</c:v>
                </c:pt>
                <c:pt idx="70">
                  <c:v>2.4129142761230469</c:v>
                </c:pt>
                <c:pt idx="71">
                  <c:v>2.3813257217407227</c:v>
                </c:pt>
                <c:pt idx="72">
                  <c:v>2.346409797668457</c:v>
                </c:pt>
                <c:pt idx="73">
                  <c:v>2.3153166770935059</c:v>
                </c:pt>
                <c:pt idx="74">
                  <c:v>2.2893741130828857</c:v>
                </c:pt>
                <c:pt idx="75">
                  <c:v>2.2648463249206543</c:v>
                </c:pt>
                <c:pt idx="76">
                  <c:v>2.2417800426483154</c:v>
                </c:pt>
                <c:pt idx="77">
                  <c:v>2.2221009731292725</c:v>
                </c:pt>
                <c:pt idx="78">
                  <c:v>2.2029983997344971</c:v>
                </c:pt>
                <c:pt idx="79">
                  <c:v>2.1871325969696045</c:v>
                </c:pt>
                <c:pt idx="80">
                  <c:v>2.1753742694854736</c:v>
                </c:pt>
                <c:pt idx="81">
                  <c:v>2.1642684936523438</c:v>
                </c:pt>
                <c:pt idx="82">
                  <c:v>2.1557834148406982</c:v>
                </c:pt>
                <c:pt idx="83">
                  <c:v>2.1505687236785889</c:v>
                </c:pt>
                <c:pt idx="84">
                  <c:v>2.1462092399597168</c:v>
                </c:pt>
                <c:pt idx="85">
                  <c:v>2.1421434879302979</c:v>
                </c:pt>
                <c:pt idx="86">
                  <c:v>2.1374554634094238</c:v>
                </c:pt>
                <c:pt idx="87">
                  <c:v>2.130324125289917</c:v>
                </c:pt>
                <c:pt idx="88">
                  <c:v>2.1136174201965332</c:v>
                </c:pt>
                <c:pt idx="89">
                  <c:v>2.0983901023864746</c:v>
                </c:pt>
                <c:pt idx="90">
                  <c:v>2.0849547386169434</c:v>
                </c:pt>
                <c:pt idx="91">
                  <c:v>2.0676364898681641</c:v>
                </c:pt>
                <c:pt idx="92">
                  <c:v>2.060234546661377</c:v>
                </c:pt>
                <c:pt idx="93">
                  <c:v>2.0610344409942627</c:v>
                </c:pt>
                <c:pt idx="94">
                  <c:v>2.0597009658813477</c:v>
                </c:pt>
                <c:pt idx="95">
                  <c:v>2.0595033168792725</c:v>
                </c:pt>
                <c:pt idx="96">
                  <c:v>2.0614726543426514</c:v>
                </c:pt>
                <c:pt idx="97">
                  <c:v>2.0591320991516113</c:v>
                </c:pt>
                <c:pt idx="98">
                  <c:v>2.0543081760406494</c:v>
                </c:pt>
                <c:pt idx="99">
                  <c:v>2.0525624752044678</c:v>
                </c:pt>
                <c:pt idx="100">
                  <c:v>2.0529932975769043</c:v>
                </c:pt>
                <c:pt idx="101">
                  <c:v>2.0550930500030518</c:v>
                </c:pt>
                <c:pt idx="102">
                  <c:v>2.0545704364776611</c:v>
                </c:pt>
                <c:pt idx="103">
                  <c:v>2.0543031692504883</c:v>
                </c:pt>
                <c:pt idx="104">
                  <c:v>2.0542681217193604</c:v>
                </c:pt>
                <c:pt idx="105">
                  <c:v>2.0559024810791016</c:v>
                </c:pt>
                <c:pt idx="106">
                  <c:v>2.0574736595153809</c:v>
                </c:pt>
                <c:pt idx="107">
                  <c:v>2.0558295249938965</c:v>
                </c:pt>
                <c:pt idx="108">
                  <c:v>2.0556342601776123</c:v>
                </c:pt>
                <c:pt idx="109">
                  <c:v>2.0545697212219238</c:v>
                </c:pt>
                <c:pt idx="110">
                  <c:v>2.0544991493225098</c:v>
                </c:pt>
                <c:pt idx="111">
                  <c:v>2.0561213493347168</c:v>
                </c:pt>
                <c:pt idx="112">
                  <c:v>2.0546610355377197</c:v>
                </c:pt>
                <c:pt idx="113">
                  <c:v>2.0538983345031738</c:v>
                </c:pt>
                <c:pt idx="114">
                  <c:v>2.0556371212005615</c:v>
                </c:pt>
                <c:pt idx="115">
                  <c:v>2.0544278621673584</c:v>
                </c:pt>
                <c:pt idx="116">
                  <c:v>2.0548663139343262</c:v>
                </c:pt>
                <c:pt idx="117">
                  <c:v>2.0569360256195068</c:v>
                </c:pt>
                <c:pt idx="118">
                  <c:v>2.057565450668335</c:v>
                </c:pt>
                <c:pt idx="119">
                  <c:v>2.0573325157165527</c:v>
                </c:pt>
                <c:pt idx="120">
                  <c:v>2.0555369853973389</c:v>
                </c:pt>
                <c:pt idx="121">
                  <c:v>2.0544161796569824</c:v>
                </c:pt>
                <c:pt idx="122">
                  <c:v>2.0544705390930176</c:v>
                </c:pt>
                <c:pt idx="123">
                  <c:v>2.0554556846618652</c:v>
                </c:pt>
                <c:pt idx="124">
                  <c:v>2.056870698928833</c:v>
                </c:pt>
                <c:pt idx="125">
                  <c:v>2.0567245483398438</c:v>
                </c:pt>
                <c:pt idx="126">
                  <c:v>2.056408166885376</c:v>
                </c:pt>
                <c:pt idx="127">
                  <c:v>2.0554177761077881</c:v>
                </c:pt>
                <c:pt idx="128">
                  <c:v>2.0542323589324951</c:v>
                </c:pt>
                <c:pt idx="129">
                  <c:v>2.0548126697540283</c:v>
                </c:pt>
                <c:pt idx="130">
                  <c:v>2.0537774562835693</c:v>
                </c:pt>
                <c:pt idx="131">
                  <c:v>2.0549046993255615</c:v>
                </c:pt>
                <c:pt idx="132">
                  <c:v>2.0579304695129395</c:v>
                </c:pt>
                <c:pt idx="133">
                  <c:v>2.0579867362976074</c:v>
                </c:pt>
                <c:pt idx="134">
                  <c:v>2.0563716888427734</c:v>
                </c:pt>
                <c:pt idx="135">
                  <c:v>2.0574517250061035</c:v>
                </c:pt>
                <c:pt idx="136">
                  <c:v>2.0245058536529541</c:v>
                </c:pt>
                <c:pt idx="137">
                  <c:v>2</c:v>
                </c:pt>
                <c:pt idx="138">
                  <c:v>2.0346198081970215</c:v>
                </c:pt>
                <c:pt idx="139">
                  <c:v>2.0557339191436768</c:v>
                </c:pt>
                <c:pt idx="140">
                  <c:v>2.0477988719940186</c:v>
                </c:pt>
                <c:pt idx="141">
                  <c:v>2.0543234348297119</c:v>
                </c:pt>
                <c:pt idx="142">
                  <c:v>2.0554563999176025</c:v>
                </c:pt>
                <c:pt idx="143">
                  <c:v>2.0548834800720215</c:v>
                </c:pt>
                <c:pt idx="144">
                  <c:v>2.0581076145172119</c:v>
                </c:pt>
                <c:pt idx="145">
                  <c:v>2.0583727359771729</c:v>
                </c:pt>
                <c:pt idx="146">
                  <c:v>2.0549020767211914</c:v>
                </c:pt>
                <c:pt idx="147">
                  <c:v>2.0510776042938232</c:v>
                </c:pt>
                <c:pt idx="148">
                  <c:v>2.0540623664855957</c:v>
                </c:pt>
                <c:pt idx="149">
                  <c:v>2.0567731857299805</c:v>
                </c:pt>
                <c:pt idx="150">
                  <c:v>2.0519468784332275</c:v>
                </c:pt>
                <c:pt idx="151">
                  <c:v>2.0518407821655273</c:v>
                </c:pt>
                <c:pt idx="152">
                  <c:v>2.0563974380493164</c:v>
                </c:pt>
                <c:pt idx="153">
                  <c:v>2.0561149120330811</c:v>
                </c:pt>
                <c:pt idx="154">
                  <c:v>2.0533874034881592</c:v>
                </c:pt>
                <c:pt idx="155">
                  <c:v>2.0519711971282959</c:v>
                </c:pt>
                <c:pt idx="156">
                  <c:v>2.0484604835510254</c:v>
                </c:pt>
                <c:pt idx="157">
                  <c:v>2.0523028373718262</c:v>
                </c:pt>
                <c:pt idx="158">
                  <c:v>2.0528199672698975</c:v>
                </c:pt>
                <c:pt idx="159">
                  <c:v>2.0506560802459717</c:v>
                </c:pt>
                <c:pt idx="160">
                  <c:v>2.057283878326416</c:v>
                </c:pt>
                <c:pt idx="161">
                  <c:v>2.0630192756652832</c:v>
                </c:pt>
                <c:pt idx="162">
                  <c:v>2.0620651245117188</c:v>
                </c:pt>
                <c:pt idx="163">
                  <c:v>2.0566205978393555</c:v>
                </c:pt>
                <c:pt idx="164">
                  <c:v>2.0543267726898193</c:v>
                </c:pt>
                <c:pt idx="165">
                  <c:v>2.0542545318603516</c:v>
                </c:pt>
                <c:pt idx="166">
                  <c:v>2.0553264617919922</c:v>
                </c:pt>
                <c:pt idx="167">
                  <c:v>2.0553004741668701</c:v>
                </c:pt>
                <c:pt idx="168">
                  <c:v>2.0535678863525391</c:v>
                </c:pt>
                <c:pt idx="169">
                  <c:v>2.0490281581878662</c:v>
                </c:pt>
                <c:pt idx="170">
                  <c:v>2.0502221584320068</c:v>
                </c:pt>
                <c:pt idx="171">
                  <c:v>2.0600128173828125</c:v>
                </c:pt>
                <c:pt idx="172">
                  <c:v>2.0624778270721436</c:v>
                </c:pt>
                <c:pt idx="173">
                  <c:v>2.0533850193023682</c:v>
                </c:pt>
                <c:pt idx="174">
                  <c:v>2.0524880886077881</c:v>
                </c:pt>
                <c:pt idx="175">
                  <c:v>2.0526671409606934</c:v>
                </c:pt>
                <c:pt idx="176">
                  <c:v>2.0514528751373291</c:v>
                </c:pt>
                <c:pt idx="177">
                  <c:v>2.0521256923675537</c:v>
                </c:pt>
                <c:pt idx="178">
                  <c:v>2.0500531196594238</c:v>
                </c:pt>
                <c:pt idx="179">
                  <c:v>2.0551681518554688</c:v>
                </c:pt>
                <c:pt idx="180">
                  <c:v>2.0546326637268066</c:v>
                </c:pt>
                <c:pt idx="181">
                  <c:v>2.0531597137451172</c:v>
                </c:pt>
                <c:pt idx="182">
                  <c:v>2.0572504997253418</c:v>
                </c:pt>
                <c:pt idx="183">
                  <c:v>2.0543489456176758</c:v>
                </c:pt>
                <c:pt idx="184">
                  <c:v>2.0510497093200684</c:v>
                </c:pt>
                <c:pt idx="185">
                  <c:v>2.054370641708374</c:v>
                </c:pt>
                <c:pt idx="186">
                  <c:v>2.0546560287475586</c:v>
                </c:pt>
                <c:pt idx="187">
                  <c:v>2.0563178062438965</c:v>
                </c:pt>
                <c:pt idx="188">
                  <c:v>2.0544319152832031</c:v>
                </c:pt>
                <c:pt idx="189">
                  <c:v>2.0519688129425049</c:v>
                </c:pt>
                <c:pt idx="190">
                  <c:v>2.052997350692749</c:v>
                </c:pt>
                <c:pt idx="191">
                  <c:v>2.0535304546356201</c:v>
                </c:pt>
                <c:pt idx="192">
                  <c:v>2.0540766716003418</c:v>
                </c:pt>
                <c:pt idx="193">
                  <c:v>2.0535101890563965</c:v>
                </c:pt>
                <c:pt idx="194">
                  <c:v>2.0509424209594727</c:v>
                </c:pt>
                <c:pt idx="195">
                  <c:v>2.0520508289337158</c:v>
                </c:pt>
                <c:pt idx="196">
                  <c:v>2.0538182258605957</c:v>
                </c:pt>
                <c:pt idx="197">
                  <c:v>2.0533854961395264</c:v>
                </c:pt>
                <c:pt idx="198">
                  <c:v>2.0524272918701172</c:v>
                </c:pt>
                <c:pt idx="199">
                  <c:v>2.0531866550445557</c:v>
                </c:pt>
                <c:pt idx="200">
                  <c:v>2.0520553588867188</c:v>
                </c:pt>
                <c:pt idx="201">
                  <c:v>2.0510540008544922</c:v>
                </c:pt>
                <c:pt idx="202">
                  <c:v>2.0515038967132568</c:v>
                </c:pt>
                <c:pt idx="203">
                  <c:v>2.0526020526885986</c:v>
                </c:pt>
                <c:pt idx="204">
                  <c:v>2.0511429309844971</c:v>
                </c:pt>
                <c:pt idx="205">
                  <c:v>2.0498616695404053</c:v>
                </c:pt>
                <c:pt idx="206">
                  <c:v>2.0507886409759521</c:v>
                </c:pt>
                <c:pt idx="207">
                  <c:v>2.0535240173339844</c:v>
                </c:pt>
                <c:pt idx="208">
                  <c:v>2.0545592308044434</c:v>
                </c:pt>
                <c:pt idx="209">
                  <c:v>2.0523173809051514</c:v>
                </c:pt>
                <c:pt idx="210">
                  <c:v>2.0523548126220703</c:v>
                </c:pt>
                <c:pt idx="211">
                  <c:v>2.0528659820556641</c:v>
                </c:pt>
                <c:pt idx="212">
                  <c:v>2.0503003597259521</c:v>
                </c:pt>
                <c:pt idx="213">
                  <c:v>2.0509490966796875</c:v>
                </c:pt>
                <c:pt idx="214">
                  <c:v>2.051908016204834</c:v>
                </c:pt>
                <c:pt idx="215">
                  <c:v>2.0506882667541504</c:v>
                </c:pt>
                <c:pt idx="216">
                  <c:v>2.0522255897521973</c:v>
                </c:pt>
                <c:pt idx="217">
                  <c:v>2.0538253784179688</c:v>
                </c:pt>
                <c:pt idx="218">
                  <c:v>2.0495443344116211</c:v>
                </c:pt>
                <c:pt idx="219">
                  <c:v>2.0478522777557373</c:v>
                </c:pt>
                <c:pt idx="220">
                  <c:v>2.0597460269927979</c:v>
                </c:pt>
                <c:pt idx="221">
                  <c:v>2.0641016960144043</c:v>
                </c:pt>
                <c:pt idx="222">
                  <c:v>2.0586211681365967</c:v>
                </c:pt>
                <c:pt idx="223">
                  <c:v>2.0538797378540039</c:v>
                </c:pt>
                <c:pt idx="224">
                  <c:v>2.0449025630950928</c:v>
                </c:pt>
                <c:pt idx="225">
                  <c:v>2.047173023223877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A0BCD9-8BB1-4127-AAE2-6DD2C6F0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294-4288-93A9-7E4715727D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656C4D-63E8-4917-A9FE-7378C7E2A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94-4288-93A9-7E4715727D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F8838C-B18B-4FE7-AEED-70E0C459D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94-4288-93A9-7E4715727D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89E77D-0B3F-4B4F-A743-D7179A258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94-4288-93A9-7E4715727D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808136-D755-44BE-A2D5-B1E0B56F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94-4288-93A9-7E4715727D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58F99A-2D30-48FE-B73C-E2168897F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94-4288-93A9-7E4715727D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B77AE13-32FF-47B8-BC90-60ACFA17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94-4288-93A9-7E4715727D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9C1B49-AC4B-4DD1-ABE4-1E9152702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94-4288-93A9-7E4715727D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75C426-7052-4449-AF4D-2E43B536D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94-4288-93A9-7E4715727D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B9EBF0-213B-49D7-8EC7-2FD6BBC4D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94-4288-93A9-7E4715727D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67C3BC-AB32-491F-AC75-CC1C04A3B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94-4288-93A9-7E4715727D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4DD2956-F945-40E2-9C3B-0693D048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94-4288-93A9-7E4715727D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FAEEF4-910E-409C-98D8-D8C693AE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94-4288-93A9-7E4715727D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506BB95-E874-4D27-ADA7-9253D31F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94-4288-93A9-7E4715727D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F6911B-C93F-48A8-822E-9C304F6D3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94-4288-93A9-7E4715727D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1FB3A1-3CC1-45DC-A41C-EFC62AFA6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94-4288-93A9-7E4715727D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85C86E-F67C-4509-8F85-2DCB21882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94-4288-93A9-7E4715727D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48818B-9B31-45CB-963A-A3D3D3CBB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94-4288-93A9-7E4715727D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69005C-7895-43EE-A28E-8E3837A77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94-4288-93A9-7E4715727D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0E3606-3783-418C-AF56-A4DAED8C0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94-4288-93A9-7E4715727D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BCB69F9-996C-4032-860D-CFAB43F79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94-4288-93A9-7E4715727D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0FED2B-66B3-4B9C-AFA6-E79E82BD1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94-4288-93A9-7E4715727D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9BBE88-14C4-4453-B60F-2B90A558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94-4288-93A9-7E4715727D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01E7A5-3299-4C8B-929D-B761B5C3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94-4288-93A9-7E4715727D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B280D9-2987-421A-A218-014C14B04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94-4288-93A9-7E4715727D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39689AD-A1FC-422F-B236-2A10CA469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94-4288-93A9-7E4715727D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6574CA-8870-41EC-A33F-6020D4841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94-4288-93A9-7E4715727D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F099E3-3C54-4D25-AC4B-211D5288A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94-4288-93A9-7E4715727D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BACABD-72A3-4661-9EA9-738209411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94-4288-93A9-7E4715727D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47D732-1BA4-44EC-989C-89E47B4A3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94-4288-93A9-7E4715727D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0FBF22-95DC-4E49-9EE9-E4F7CAA82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94-4288-93A9-7E4715727D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796596-0D03-404E-8C7F-B52CC1552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94-4288-93A9-7E4715727D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FECDFE-A41D-4C6D-A176-563558D97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94-4288-93A9-7E4715727D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7FB14A-2E25-4644-AE97-E8C68046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94-4288-93A9-7E4715727D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4811868-B572-4177-A3F7-875BA23E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94-4288-93A9-7E4715727D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10F11FB-7F48-40CA-9BE4-3DA999634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94-4288-93A9-7E4715727D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3F3FFD-3793-44E2-9FC4-7466C103E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94-4288-93A9-7E4715727D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5C9498-32DD-4C48-BD97-42866CF5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94-4288-93A9-7E4715727D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8A16ED-6FD0-426C-85F1-E333DDBF0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94-4288-93A9-7E4715727D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1ECEFB-3069-4A51-AC51-231559D8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94-4288-93A9-7E4715727D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39E2D7-305C-4A3D-AD44-A6924BBE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94-4288-93A9-7E4715727D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8C6664-2260-4E08-B0A7-71F1BE8CF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94-4288-93A9-7E4715727D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E94AD7-6AA5-45F9-B0E0-E58F0C5B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94-4288-93A9-7E4715727D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3F7284-A1AF-43C2-BC68-382C90290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94-4288-93A9-7E4715727D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4C8A97-7D65-429B-91FE-DAE7B9F09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94-4288-93A9-7E4715727D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9D309F-2BED-4039-A1BA-61FEC81C1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94-4288-93A9-7E4715727D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970FAA-7234-4BF4-AA55-AC3E68BA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94-4288-93A9-7E4715727D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700E2B-1474-4E84-B82B-09337AA8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94-4288-93A9-7E4715727D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B9A4736-C0DF-476F-A8F8-890EE288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94-4288-93A9-7E4715727D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C09DBE-8288-44BC-AA90-7C0702FA4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94-4288-93A9-7E4715727D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9A83F1-65DF-48D0-825A-D8107770D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94-4288-93A9-7E4715727D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ADA6A7-A869-456C-8B72-12674C00A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94-4288-93A9-7E4715727D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D28EFC-E053-487C-81C9-F933A516C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94-4288-93A9-7E4715727D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DE883D2-FDAB-4C2E-ABE9-79F4329DA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94-4288-93A9-7E4715727D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EF9D85-3C35-45E3-9C3C-2C26A5126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94-4288-93A9-7E4715727D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1DB57F7-227E-49E9-BF3B-2C5670612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94-4288-93A9-7E4715727D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A527F74-EFB4-4E90-8E37-5AF12B657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94-4288-93A9-7E4715727D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65053D5-18B9-4E63-9268-BB666A31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94-4288-93A9-7E4715727D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782E28-4918-404B-BD4D-5321AB56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94-4288-93A9-7E4715727D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8E18C9-17C0-4A41-851C-E9F9C7DA3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94-4288-93A9-7E4715727D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3A25A4-B463-4433-8264-CF58E40F0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94-4288-93A9-7E4715727D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469B7F-9B75-45AF-BB50-872CED1BF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94-4288-93A9-7E4715727D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697634-7002-4469-8887-C29E3BCF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94-4288-93A9-7E4715727D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6C50F2-7932-44E3-ABFA-B696059D9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94-4288-93A9-7E4715727D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635398-B8C9-40D1-9AC4-23E58BA25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94-4288-93A9-7E4715727D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934DCD-D019-4084-96ED-F7AAFC2A7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94-4288-93A9-7E4715727D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7D60AD4-D667-4671-ACC6-20A35003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94-4288-93A9-7E4715727D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1A124A-AD48-44D8-B40D-1D604B60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94-4288-93A9-7E4715727D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E43353-AD0E-41BA-92B5-585AD668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94-4288-93A9-7E4715727D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993878-1217-40D4-A42C-0F1A921DB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94-4288-93A9-7E4715727D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F69FC4-0F1A-49DD-824B-E95E5C217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94-4288-93A9-7E4715727D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B6860B0-5899-4AF1-B548-9C581C4F3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94-4288-93A9-7E4715727D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5A1B010-A831-40BD-B3DB-3D2666CB3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94-4288-93A9-7E4715727D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178847-6501-4C97-9034-0BA5D38B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94-4288-93A9-7E4715727D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7DF655-87EF-4A7A-8AAC-982587220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94-4288-93A9-7E4715727D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3C259B-DB94-4BE1-8BD7-4DF0A307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94-4288-93A9-7E4715727D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B9EF50-6321-45DC-92DF-27A996287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94-4288-93A9-7E4715727D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EB34EE-3D88-4FAC-88C3-95B4DE86C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94-4288-93A9-7E4715727D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ECEA48-8941-4318-981F-82F1FAA4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94-4288-93A9-7E4715727D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50AB26-654B-4849-A72A-66810CF7E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94-4288-93A9-7E4715727D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A0683C-EDD1-4DBE-B5CF-528E3C352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94-4288-93A9-7E4715727D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FF328D-F629-443D-A743-FDF5F25E2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94-4288-93A9-7E4715727D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A39E06-13A8-4DFB-9946-C0AE4AE4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94-4288-93A9-7E4715727D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9573A31-E3CD-431F-8977-C35A88E2D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94-4288-93A9-7E4715727D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4372FE-56B3-446F-A9B8-78502F018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94-4288-93A9-7E4715727D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E710E8-4CDE-4328-926F-D43FABEF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94-4288-93A9-7E4715727D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97DF070-665E-4682-9D5F-22FD55E2C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94-4288-93A9-7E4715727D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DB8D4B-F344-4DF3-AA8B-869715813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94-4288-93A9-7E4715727D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D3156A-C2AC-4D62-A9D3-A5CA5CAB4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94-4288-93A9-7E4715727D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104BC51-104E-411C-9A75-4B764771A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94-4288-93A9-7E4715727D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4A95917-409B-4978-A179-46B787EB8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94-4288-93A9-7E4715727D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D276899-3746-415D-8D08-EB2A710FB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94-4288-93A9-7E4715727D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AF559F3-2B05-4A02-8D0D-5AE093235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94-4288-93A9-7E4715727D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201F7A-86B0-467A-8449-C056A049F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94-4288-93A9-7E4715727D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55F44C-F01D-4769-B8A0-871A13906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94-4288-93A9-7E4715727D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5B39C4-F310-4821-A343-DBB8E5D1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94-4288-93A9-7E4715727D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3619D1-1EE1-4A1D-A4F3-BB7A1B88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94-4288-93A9-7E4715727D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744231-993D-4B38-924C-56D21A94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94-4288-93A9-7E4715727D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585F62-6BBE-4B46-B609-B693C8E1E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94-4288-93A9-7E4715727D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080076-437F-4A46-A65A-2075F640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94-4288-93A9-7E4715727DD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1F3BA4-787F-496A-979C-E4E9BE15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94-4288-93A9-7E4715727DD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79D40E8-C245-4197-B43C-F4EBCDBB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94-4288-93A9-7E4715727DD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9192DEF-C2C1-4500-BF15-88F7F4EFD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94-4288-93A9-7E4715727DD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E89F026-4EF2-424F-9D8F-BF08FBDF4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94-4288-93A9-7E4715727DD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AAB8589-1544-45BC-8921-EDEA7252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94-4288-93A9-7E4715727DD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27111E-74BA-4E42-ACB2-920255E20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94-4288-93A9-7E4715727DD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B444AEA-449E-41AF-A575-ED213615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94-4288-93A9-7E4715727DD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59B08B-6CE3-432A-87D2-BA92DD630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94-4288-93A9-7E4715727DD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51C8D2-9751-43E0-85F5-680EAB7E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94-4288-93A9-7E4715727DD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7C2963A-02EC-4505-AEE9-CE3C3DCF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94-4288-93A9-7E4715727DD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2507721-2305-486C-98CB-DFBFC985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94-4288-93A9-7E4715727DD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657284B-8E1C-4A93-8386-35EE6680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94-4288-93A9-7E4715727DD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C2F21F3-0370-4980-AA01-30435B3B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94-4288-93A9-7E4715727DD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444BD07-5832-42CA-8D3F-933B735DA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94-4288-93A9-7E4715727DD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51C74E-24E1-47EA-8DCC-D19D850D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94-4288-93A9-7E4715727DD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40E8BE-F857-4A57-BF7F-A86E84A27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94-4288-93A9-7E4715727DD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D985B1-87F7-4B66-AA5F-AD80BB28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94-4288-93A9-7E4715727DD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B1FC1DA-F33E-4E67-8FA2-7DC3936F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94-4288-93A9-7E4715727DD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51F86E3-AF7B-4056-BF55-99E54E6E8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94-4288-93A9-7E4715727DD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0ED25C0-91D0-4631-B3B7-DE6F4D54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94-4288-93A9-7E4715727DD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E6F684-3B65-4A61-B0E4-560719852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94-4288-93A9-7E4715727DD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61F7808-79DB-4047-8DDD-42B1D69BF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94-4288-93A9-7E4715727DD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CDFFA1B-F589-4D93-974C-C1E6E233A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94-4288-93A9-7E4715727DD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F805B0-B926-4195-B236-B33530C01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94-4288-93A9-7E4715727DD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CF878B9-829C-4C83-9983-9AC3BEAAC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94-4288-93A9-7E4715727DD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540CD01-2B3C-47EA-868F-D11E69C41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94-4288-93A9-7E4715727DD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56C653C-8F7D-49CC-8954-36E6F20A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94-4288-93A9-7E4715727DD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77259C-D445-4C19-B960-D656A4FDF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94-4288-93A9-7E4715727DD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793161-9982-4C83-A84C-AB9D7CF7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94-4288-93A9-7E4715727DD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5394783-FC38-48EB-B002-FC39C6AC5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94-4288-93A9-7E4715727DD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4FEB7E3-F655-49BA-ACF0-2BC91119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94-4288-93A9-7E4715727DD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2D9097-1393-482D-9D3A-B631B5E8A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94-4288-93A9-7E4715727DD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76A5B8B-8ED3-4FEE-B987-D59794404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94-4288-93A9-7E4715727DD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289B8A-C392-42C7-AC8C-F4A2D66EF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94-4288-93A9-7E4715727DD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61C2F36-0DA1-4FC4-8C91-486893753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94-4288-93A9-7E4715727DD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614B63E-1755-4140-81D0-F16EFC560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94-4288-93A9-7E4715727DD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928CD58-15F1-4B25-80FD-4D38CD835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94-4288-93A9-7E4715727DD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69265C-C84B-4565-82FF-01E4A5CF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94-4288-93A9-7E4715727DD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0A4A577-FBEB-457E-BFB1-91A656C3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94-4288-93A9-7E4715727DD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5003ADD-2B3D-4FA6-9A95-2364BFA6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94-4288-93A9-7E4715727DD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69856AA-9FF6-487A-8718-1F8A41934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94-4288-93A9-7E4715727DD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344DCE-DA8C-480E-A6F8-A85CC7474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94-4288-93A9-7E4715727DD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BBA115-6434-4950-83DF-4BF8D227C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94-4288-93A9-7E4715727DD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94E5A00-BB0E-48E9-8381-8486EE6C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94-4288-93A9-7E4715727DD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BCA9D4-BFF6-40F3-A8A9-EE96D1482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94-4288-93A9-7E4715727DD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EA5481-B964-4FB8-AA5F-797D2591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94-4288-93A9-7E4715727DD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81ED77-9B36-446A-AA9D-86F747AC2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94-4288-93A9-7E4715727DD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B4352B-3F70-4011-B0EE-E69C014E2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94-4288-93A9-7E4715727DD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C86B634-E11D-439B-8C66-D8520124E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94-4288-93A9-7E4715727DD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91F82B-D8F1-4EDA-917C-43AE98D9D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94-4288-93A9-7E4715727DD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BA3610-0222-4A20-904B-935AC6D2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94-4288-93A9-7E4715727DD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52DCF0-3B3F-42F8-9AE8-0351E982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94-4288-93A9-7E4715727DD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384FFA-3D79-44CB-B4C5-72F56B3BD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94-4288-93A9-7E4715727DD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5E5B51-460E-4F4A-AFE2-C14F36FB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94-4288-93A9-7E4715727DD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211754-39A9-41A0-8D3C-D13CFBD03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94-4288-93A9-7E4715727DD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62839B-C198-4D10-8BD6-7ACD8E1E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94-4288-93A9-7E4715727DD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6BBB4E-17C2-45D5-8FCF-3261DA43E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94-4288-93A9-7E4715727DD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C68A70-27DC-4DEC-B204-58748A76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94-4288-93A9-7E4715727DD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29EFE3-3DE8-4D23-A1AC-AAAEF9270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94-4288-93A9-7E4715727DD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154731-F62B-49E4-A72F-A8E02329D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94-4288-93A9-7E4715727DD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065B3C-0FD1-47D0-B69A-E552F6CA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94-4288-93A9-7E4715727DD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24C6730-238C-4B42-88E8-139594A91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94-4288-93A9-7E4715727DD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EF7D505-99E6-4355-9806-914836545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94-4288-93A9-7E4715727DD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C9A0F5B-C98C-45AA-BB7F-48513B285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94-4288-93A9-7E4715727DD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95FE2AA-EC7A-4387-9EE1-4ECAD616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94-4288-93A9-7E4715727DD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817DD9-6F12-45BE-8E91-E7D7645EB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94-4288-93A9-7E4715727DD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FA53CE-93B1-4177-8BF8-F62ADF59F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94-4288-93A9-7E4715727DD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9DAE451-B878-4BE8-9FD3-8270C062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94-4288-93A9-7E4715727DD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8AFC6A-89D1-4D2D-867A-765AD358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94-4288-93A9-7E4715727DD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EC950E1-B48D-4FB0-82E7-88F0BD62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94-4288-93A9-7E4715727DD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97A819-A0B5-4C99-96FC-0B6D8FC25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94-4288-93A9-7E4715727DD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A29D8A3-54BD-4BEE-B851-32BCB7DB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94-4288-93A9-7E4715727DD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F19B861-A987-47C4-8E4D-98D530A23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94-4288-93A9-7E4715727DD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AE8780-DF74-4587-91F7-423E5746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94-4288-93A9-7E4715727DD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2BB293-2753-4277-B0F4-6FFCC85B1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94-4288-93A9-7E4715727DD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D59C0A4-FEF6-4603-A05F-80B613A04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94-4288-93A9-7E4715727DD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9E114CC-8FD2-4993-AA31-155A74AB7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94-4288-93A9-7E4715727DD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A5773D-E121-45DB-A3B7-076860753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94-4288-93A9-7E4715727DD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983C029-454F-4C35-A897-73843C38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94-4288-93A9-7E4715727DD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5C4838-60A0-4AF0-A924-83680A71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94-4288-93A9-7E4715727DD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DBE56B3-1E1C-4D2E-AAA1-CB696E1BB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94-4288-93A9-7E4715727DD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B04FA1-BDFC-4102-BCEA-7E6A4A6A8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94-4288-93A9-7E4715727DD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1C92AAB-AC83-4E12-9691-5ADC654D6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94-4288-93A9-7E4715727DD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13B077-2979-40FF-8FD0-A6A942BA1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94-4288-93A9-7E4715727DD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1B6191-2E3F-477B-8CB3-04C908041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94-4288-93A9-7E4715727DD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5C1514D-8106-495A-AE01-9E4E2D0EF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94-4288-93A9-7E4715727DD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1037B7F-AA46-44FC-B7A5-83809551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94-4288-93A9-7E4715727DD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CFF141-6036-4EA8-936C-7F87F618E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94-4288-93A9-7E4715727DD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BE5B32-BDF0-4A8A-96C1-C2AEC812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94-4288-93A9-7E4715727DD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4FBB76-FD51-4663-B21F-06E56C7E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94-4288-93A9-7E4715727DD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7EE7A41-BEF5-4D79-82C3-8BBE6790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94-4288-93A9-7E4715727DD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0A692C-71C9-46A4-BF8D-4405BC6C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94-4288-93A9-7E4715727DD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9DB012F-C534-412F-80E7-193127FF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94-4288-93A9-7E4715727DD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C3CBC6A-9705-4E3E-AFD2-A92029A84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94-4288-93A9-7E4715727DD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286742-7CC6-4C8B-B208-B2A3763D7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94-4288-93A9-7E4715727DD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B01672-830B-4E40-A006-58DCBBF34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94-4288-93A9-7E4715727DD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A8677F-CA7E-4323-8799-A6CD442E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94-4288-93A9-7E4715727DD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FC8CE9-F66A-46F7-9BA8-C1893AD9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94-4288-93A9-7E4715727DD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29C72C-DA57-4544-A2AA-7A36BA08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94-4288-93A9-7E4715727DD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F9FFEA-B9FE-4D3E-AB9A-096C8F511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94-4288-93A9-7E4715727DD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EF8E40-45A2-4470-826D-69840F1A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94-4288-93A9-7E4715727DD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28A9024-841A-435A-8024-E81450BC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94-4288-93A9-7E4715727DD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79B8BE-2D2F-41F8-A885-85D03857D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94-4288-93A9-7E4715727DD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6F0DA3-59F0-47D2-92E7-1B54A54E9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94-4288-93A9-7E4715727DD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372C2AC-C631-471D-8508-F58BA9FE2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94-4288-93A9-7E4715727DD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E3D4AF-8D08-4800-A567-E7C8909F0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94-4288-93A9-7E4715727DD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AE4755-B9C6-4886-B7F0-7AFFC539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94-4288-93A9-7E4715727DD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D19C2E-B2DD-4986-BAE6-38DCCB4FF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94-4288-93A9-7E4715727DD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A02C213-FB27-4DCD-9360-8358FEE8B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94-4288-93A9-7E4715727DD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5E0FEA-EE24-481F-9594-CCB261CFE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94-4288-93A9-7E4715727DD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2E3887-3CDD-431B-87C2-803B3AA8D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94-4288-93A9-7E4715727DD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57DC19-BE57-4C6D-92FC-628A805B9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94-4288-93A9-7E4715727DD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187E2F-5C8C-4290-8C96-9E064BEDA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94-4288-93A9-7E4715727DD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DE49348-BEE5-4B99-95A6-16CFDB413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94-4288-93A9-7E4715727DD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AC3FA9-68C3-429D-9E49-997DDC21E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94-4288-93A9-7E4715727DD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08C878-C0C1-4B47-B698-3874EA7F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94-4288-93A9-7E4715727DD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D7410E7-AA8D-4398-B57B-39BDDBB4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94-4288-93A9-7E4715727DD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E1DE2D3-A70B-4B7F-A42C-433899DD3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94-4288-93A9-7E4715727DD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FAF0CDD-52AB-4EA6-85F7-7E875D70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94-4288-93A9-7E4715727DD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CF77604-0754-48F3-832A-971C8DB7F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94-4288-93A9-7E4715727DD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7C2B1BA-B876-4856-8346-FF3A70B0E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94-4288-93A9-7E4715727DD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B1CD66-EDD6-4D64-A2AB-C181DB331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94-4288-93A9-7E4715727DD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BA5D2B4-DCE1-47DA-8779-B3A4063E0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94-4288-93A9-7E4715727DD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4DE0AC2-D384-4D41-90F0-DC21B181C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94-4288-93A9-7E4715727DD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25BF9F0-4F78-450C-A9EB-5DACB490C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94-4288-93A9-7E4715727DD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9EC677-F20E-4100-B854-D89EC0E0F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94-4288-93A9-7E4715727DD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94-4288-93A9-7E4715727DD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94-4288-93A9-7E4715727DD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94-4288-93A9-7E4715727DD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94-4288-93A9-7E4715727DD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94-4288-93A9-7E4715727DD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94-4288-93A9-7E4715727DD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94-4288-93A9-7E4715727DD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94-4288-93A9-7E4715727DD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94-4288-93A9-7E4715727DD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94-4288-93A9-7E4715727DD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94-4288-93A9-7E4715727DD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94-4288-93A9-7E4715727DD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94-4288-93A9-7E4715727DD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94-4288-93A9-7E4715727DD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94-4288-93A9-7E4715727DD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94-4288-93A9-7E4715727DD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94-4288-93A9-7E4715727DD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94-4288-93A9-7E4715727DD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94-4288-93A9-7E4715727DD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94-4288-93A9-7E4715727DD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94-4288-93A9-7E4715727DD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94-4288-93A9-7E4715727DD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94-4288-93A9-7E4715727DD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94-4288-93A9-7E4715727DD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94-4288-93A9-7E4715727DD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94-4288-93A9-7E4715727DD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94-4288-93A9-7E4715727DD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94-4288-93A9-7E4715727DD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94-4288-93A9-7E4715727DD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94-4288-93A9-7E4715727DD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94-4288-93A9-7E4715727DD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94-4288-93A9-7E4715727DD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94-4288-93A9-7E4715727DD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94-4288-93A9-7E4715727DD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94-4288-93A9-7E4715727DD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94-4288-93A9-7E4715727DD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94-4288-93A9-7E4715727DD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94-4288-93A9-7E4715727DD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94-4288-93A9-7E4715727DD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94-4288-93A9-7E4715727DD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94-4288-93A9-7E4715727DD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94-4288-93A9-7E4715727DD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94-4288-93A9-7E4715727DD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94-4288-93A9-7E4715727DD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94-4288-93A9-7E4715727DD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94-4288-93A9-7E4715727DD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94-4288-93A9-7E4715727DD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94-4288-93A9-7E4715727DD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94-4288-93A9-7E4715727DD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94-4288-93A9-7E4715727DD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94-4288-93A9-7E4715727DD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94-4288-93A9-7E4715727DD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94-4288-93A9-7E4715727DD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94-4288-93A9-7E4715727DD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94-4288-93A9-7E4715727DD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94-4288-93A9-7E4715727DD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94-4288-93A9-7E4715727DD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94-4288-93A9-7E4715727DD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94-4288-93A9-7E4715727DD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94-4288-93A9-7E4715727DD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94-4288-93A9-7E4715727DD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94-4288-93A9-7E4715727DD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94-4288-93A9-7E4715727DD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94-4288-93A9-7E4715727DD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94-4288-93A9-7E4715727DD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94-4288-93A9-7E4715727DD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94-4288-93A9-7E4715727DD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94-4288-93A9-7E4715727DD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94-4288-93A9-7E4715727DD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94-4288-93A9-7E4715727DD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94-4288-93A9-7E4715727DD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94-4288-93A9-7E4715727DD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94-4288-93A9-7E4715727D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97.439888000488281</c:v>
                </c:pt>
                <c:pt idx="1">
                  <c:v>100</c:v>
                </c:pt>
                <c:pt idx="2">
                  <c:v>98.783088684082031</c:v>
                </c:pt>
                <c:pt idx="3">
                  <c:v>96.089546203613281</c:v>
                </c:pt>
                <c:pt idx="4">
                  <c:v>92.486396789550781</c:v>
                </c:pt>
                <c:pt idx="5">
                  <c:v>87.893020629882813</c:v>
                </c:pt>
                <c:pt idx="6">
                  <c:v>81.847335815429688</c:v>
                </c:pt>
                <c:pt idx="7">
                  <c:v>75.139480590820313</c:v>
                </c:pt>
                <c:pt idx="8">
                  <c:v>68.485771179199219</c:v>
                </c:pt>
                <c:pt idx="9">
                  <c:v>62.097549438476563</c:v>
                </c:pt>
                <c:pt idx="10">
                  <c:v>56.540458679199219</c:v>
                </c:pt>
                <c:pt idx="11">
                  <c:v>51.435592651367188</c:v>
                </c:pt>
                <c:pt idx="12">
                  <c:v>46.453479766845703</c:v>
                </c:pt>
                <c:pt idx="13">
                  <c:v>41.088314056396484</c:v>
                </c:pt>
                <c:pt idx="14">
                  <c:v>35.200149536132813</c:v>
                </c:pt>
                <c:pt idx="15">
                  <c:v>28.999576568603516</c:v>
                </c:pt>
                <c:pt idx="16">
                  <c:v>23.252864837646484</c:v>
                </c:pt>
                <c:pt idx="17">
                  <c:v>18.042390823364258</c:v>
                </c:pt>
                <c:pt idx="18">
                  <c:v>13.530630111694336</c:v>
                </c:pt>
                <c:pt idx="19">
                  <c:v>9.8011379241943359</c:v>
                </c:pt>
                <c:pt idx="20">
                  <c:v>7.0813999176025391</c:v>
                </c:pt>
                <c:pt idx="21">
                  <c:v>5.1762280464172363</c:v>
                </c:pt>
                <c:pt idx="22">
                  <c:v>3.8850729465484619</c:v>
                </c:pt>
                <c:pt idx="23">
                  <c:v>3.0769729614257813</c:v>
                </c:pt>
                <c:pt idx="24">
                  <c:v>2.5617477893829346</c:v>
                </c:pt>
                <c:pt idx="25">
                  <c:v>2.2664790153503418</c:v>
                </c:pt>
                <c:pt idx="26">
                  <c:v>2.0796194076538086</c:v>
                </c:pt>
                <c:pt idx="27">
                  <c:v>1.9999998807907104</c:v>
                </c:pt>
                <c:pt idx="28">
                  <c:v>2.0051140785217285</c:v>
                </c:pt>
                <c:pt idx="29">
                  <c:v>2.0540132522583008</c:v>
                </c:pt>
                <c:pt idx="30">
                  <c:v>2.1385431289672852</c:v>
                </c:pt>
                <c:pt idx="31">
                  <c:v>2.2764337062835693</c:v>
                </c:pt>
                <c:pt idx="32">
                  <c:v>2.4332573413848877</c:v>
                </c:pt>
                <c:pt idx="33">
                  <c:v>2.5867395401000977</c:v>
                </c:pt>
                <c:pt idx="34">
                  <c:v>2.7543253898620605</c:v>
                </c:pt>
                <c:pt idx="35">
                  <c:v>2.9621016979217529</c:v>
                </c:pt>
                <c:pt idx="36">
                  <c:v>3.1571714878082275</c:v>
                </c:pt>
                <c:pt idx="37">
                  <c:v>3.3152377605438232</c:v>
                </c:pt>
                <c:pt idx="38">
                  <c:v>3.461127758026123</c:v>
                </c:pt>
                <c:pt idx="39">
                  <c:v>3.6324062347412109</c:v>
                </c:pt>
                <c:pt idx="40">
                  <c:v>3.7814269065856934</c:v>
                </c:pt>
                <c:pt idx="41">
                  <c:v>3.882798433303833</c:v>
                </c:pt>
                <c:pt idx="42">
                  <c:v>3.9529054164886475</c:v>
                </c:pt>
                <c:pt idx="43">
                  <c:v>3.9984383583068848</c:v>
                </c:pt>
                <c:pt idx="44">
                  <c:v>4.0450172424316406</c:v>
                </c:pt>
                <c:pt idx="45">
                  <c:v>4.0817294120788574</c:v>
                </c:pt>
                <c:pt idx="46">
                  <c:v>4.0980019569396973</c:v>
                </c:pt>
                <c:pt idx="47">
                  <c:v>4.1080303192138672</c:v>
                </c:pt>
                <c:pt idx="48">
                  <c:v>4.1295261383056641</c:v>
                </c:pt>
                <c:pt idx="49">
                  <c:v>4.1371326446533203</c:v>
                </c:pt>
                <c:pt idx="50">
                  <c:v>4.1411447525024414</c:v>
                </c:pt>
                <c:pt idx="51">
                  <c:v>4.1368484497070313</c:v>
                </c:pt>
                <c:pt idx="52">
                  <c:v>4.1205682754516602</c:v>
                </c:pt>
                <c:pt idx="53">
                  <c:v>4.1293611526489258</c:v>
                </c:pt>
                <c:pt idx="54">
                  <c:v>4.1420960426330566</c:v>
                </c:pt>
                <c:pt idx="55">
                  <c:v>4.1571750640869141</c:v>
                </c:pt>
                <c:pt idx="56">
                  <c:v>4.1807031631469727</c:v>
                </c:pt>
                <c:pt idx="57">
                  <c:v>4.1470065116882324</c:v>
                </c:pt>
                <c:pt idx="58">
                  <c:v>4.1233096122741699</c:v>
                </c:pt>
                <c:pt idx="59">
                  <c:v>4.135521411895752</c:v>
                </c:pt>
                <c:pt idx="60">
                  <c:v>4.1614294052124023</c:v>
                </c:pt>
                <c:pt idx="61">
                  <c:v>4.1664314270019531</c:v>
                </c:pt>
                <c:pt idx="62">
                  <c:v>4.1616296768188477</c:v>
                </c:pt>
                <c:pt idx="63">
                  <c:v>4.167940616607666</c:v>
                </c:pt>
                <c:pt idx="64">
                  <c:v>4.1566276550292969</c:v>
                </c:pt>
                <c:pt idx="65">
                  <c:v>4.152134895324707</c:v>
                </c:pt>
                <c:pt idx="66">
                  <c:v>4.1792221069335938</c:v>
                </c:pt>
                <c:pt idx="67">
                  <c:v>4.1736235618591309</c:v>
                </c:pt>
                <c:pt idx="68">
                  <c:v>4.1620683670043945</c:v>
                </c:pt>
                <c:pt idx="69">
                  <c:v>4.190096378326416</c:v>
                </c:pt>
                <c:pt idx="70">
                  <c:v>4.2036452293395996</c:v>
                </c:pt>
                <c:pt idx="71">
                  <c:v>4.1922059059143066</c:v>
                </c:pt>
                <c:pt idx="72">
                  <c:v>4.1840729713439941</c:v>
                </c:pt>
                <c:pt idx="73">
                  <c:v>4.1834554672241211</c:v>
                </c:pt>
                <c:pt idx="74">
                  <c:v>4.1972007751464844</c:v>
                </c:pt>
                <c:pt idx="75">
                  <c:v>4.2245268821716309</c:v>
                </c:pt>
                <c:pt idx="76">
                  <c:v>4.214017391204834</c:v>
                </c:pt>
                <c:pt idx="77">
                  <c:v>4.2081732749938965</c:v>
                </c:pt>
                <c:pt idx="78">
                  <c:v>4.2001247406005859</c:v>
                </c:pt>
                <c:pt idx="79">
                  <c:v>4.1634478569030762</c:v>
                </c:pt>
                <c:pt idx="80">
                  <c:v>4.1647253036499023</c:v>
                </c:pt>
                <c:pt idx="81">
                  <c:v>4.1991591453552246</c:v>
                </c:pt>
                <c:pt idx="82">
                  <c:v>4.2277317047119141</c:v>
                </c:pt>
                <c:pt idx="83">
                  <c:v>4.2360467910766602</c:v>
                </c:pt>
                <c:pt idx="84">
                  <c:v>4.2472162246704102</c:v>
                </c:pt>
                <c:pt idx="85">
                  <c:v>4.2077274322509766</c:v>
                </c:pt>
                <c:pt idx="86">
                  <c:v>4.1529631614685059</c:v>
                </c:pt>
                <c:pt idx="87">
                  <c:v>4.1665401458740234</c:v>
                </c:pt>
                <c:pt idx="88">
                  <c:v>4.1929535865783691</c:v>
                </c:pt>
                <c:pt idx="89">
                  <c:v>4.2107882499694824</c:v>
                </c:pt>
                <c:pt idx="90">
                  <c:v>4.2054562568664551</c:v>
                </c:pt>
                <c:pt idx="91">
                  <c:v>4.1976218223571777</c:v>
                </c:pt>
                <c:pt idx="92">
                  <c:v>4.1814193725585938</c:v>
                </c:pt>
                <c:pt idx="93">
                  <c:v>4.1799278259277344</c:v>
                </c:pt>
                <c:pt idx="94">
                  <c:v>4.2256922721862793</c:v>
                </c:pt>
                <c:pt idx="95">
                  <c:v>4.2287740707397461</c:v>
                </c:pt>
                <c:pt idx="96">
                  <c:v>4.1970429420471191</c:v>
                </c:pt>
                <c:pt idx="97">
                  <c:v>4.1729388236999512</c:v>
                </c:pt>
                <c:pt idx="98">
                  <c:v>4.1330714225769043</c:v>
                </c:pt>
                <c:pt idx="99">
                  <c:v>4.1174726486206055</c:v>
                </c:pt>
                <c:pt idx="100">
                  <c:v>4.1205544471740723</c:v>
                </c:pt>
                <c:pt idx="101">
                  <c:v>4.1285433769226074</c:v>
                </c:pt>
                <c:pt idx="102">
                  <c:v>4.1332645416259766</c:v>
                </c:pt>
                <c:pt idx="103">
                  <c:v>4.1452512741088867</c:v>
                </c:pt>
                <c:pt idx="104">
                  <c:v>4.1356968879699707</c:v>
                </c:pt>
                <c:pt idx="105">
                  <c:v>4.1341490745544434</c:v>
                </c:pt>
                <c:pt idx="106">
                  <c:v>4.1357603073120117</c:v>
                </c:pt>
                <c:pt idx="107">
                  <c:v>4.1232643127441406</c:v>
                </c:pt>
                <c:pt idx="108">
                  <c:v>4.1409306526184082</c:v>
                </c:pt>
                <c:pt idx="109">
                  <c:v>4.149958610534668</c:v>
                </c:pt>
                <c:pt idx="110">
                  <c:v>4.1467328071594238</c:v>
                </c:pt>
                <c:pt idx="111">
                  <c:v>4.1702713966369629</c:v>
                </c:pt>
                <c:pt idx="112">
                  <c:v>4.2142915725708008</c:v>
                </c:pt>
                <c:pt idx="113">
                  <c:v>4.2068428993225098</c:v>
                </c:pt>
                <c:pt idx="114">
                  <c:v>4.1826586723327637</c:v>
                </c:pt>
                <c:pt idx="115">
                  <c:v>4.1854386329650879</c:v>
                </c:pt>
                <c:pt idx="116">
                  <c:v>4.1720895767211914</c:v>
                </c:pt>
                <c:pt idx="117">
                  <c:v>4.1803946495056152</c:v>
                </c:pt>
                <c:pt idx="118">
                  <c:v>4.2135438919067383</c:v>
                </c:pt>
                <c:pt idx="119">
                  <c:v>4.2200021743774414</c:v>
                </c:pt>
                <c:pt idx="120">
                  <c:v>4.1825108528137207</c:v>
                </c:pt>
                <c:pt idx="121">
                  <c:v>4.1689481735229492</c:v>
                </c:pt>
                <c:pt idx="122">
                  <c:v>4.174283504486084</c:v>
                </c:pt>
                <c:pt idx="123">
                  <c:v>4.1523489952087402</c:v>
                </c:pt>
                <c:pt idx="124">
                  <c:v>4.1472344398498535</c:v>
                </c:pt>
                <c:pt idx="125">
                  <c:v>4.1665539741516113</c:v>
                </c:pt>
                <c:pt idx="126">
                  <c:v>4.2128310203552246</c:v>
                </c:pt>
                <c:pt idx="127">
                  <c:v>4.2119503021240234</c:v>
                </c:pt>
                <c:pt idx="128">
                  <c:v>4.2195882797241211</c:v>
                </c:pt>
                <c:pt idx="129">
                  <c:v>4.1984643936157227</c:v>
                </c:pt>
                <c:pt idx="130">
                  <c:v>4.1507515907287598</c:v>
                </c:pt>
                <c:pt idx="131">
                  <c:v>4.1906018257141113</c:v>
                </c:pt>
                <c:pt idx="132">
                  <c:v>4.1798892021179199</c:v>
                </c:pt>
                <c:pt idx="133">
                  <c:v>4.1493268013000488</c:v>
                </c:pt>
                <c:pt idx="134">
                  <c:v>4.1680741310119629</c:v>
                </c:pt>
                <c:pt idx="135">
                  <c:v>4.2021322250366211</c:v>
                </c:pt>
                <c:pt idx="136">
                  <c:v>4.1058645248413086</c:v>
                </c:pt>
                <c:pt idx="137">
                  <c:v>4.0147390365600586</c:v>
                </c:pt>
                <c:pt idx="138">
                  <c:v>4.1162333488464355</c:v>
                </c:pt>
                <c:pt idx="139">
                  <c:v>4.2324280738830566</c:v>
                </c:pt>
                <c:pt idx="140">
                  <c:v>4.1734023094177246</c:v>
                </c:pt>
                <c:pt idx="141">
                  <c:v>4.1131272315979004</c:v>
                </c:pt>
                <c:pt idx="142">
                  <c:v>4.1603937149047852</c:v>
                </c:pt>
                <c:pt idx="143">
                  <c:v>4.1592249870300293</c:v>
                </c:pt>
                <c:pt idx="144">
                  <c:v>4.1480312347412109</c:v>
                </c:pt>
                <c:pt idx="145">
                  <c:v>4.1603097915649414</c:v>
                </c:pt>
                <c:pt idx="146">
                  <c:v>4.1478419303894043</c:v>
                </c:pt>
                <c:pt idx="147">
                  <c:v>4.1710262298583984</c:v>
                </c:pt>
                <c:pt idx="148">
                  <c:v>4.1955718994140625</c:v>
                </c:pt>
                <c:pt idx="149">
                  <c:v>4.1834516525268555</c:v>
                </c:pt>
                <c:pt idx="150">
                  <c:v>4.1647849082946777</c:v>
                </c:pt>
                <c:pt idx="151">
                  <c:v>4.1779828071594238</c:v>
                </c:pt>
                <c:pt idx="152">
                  <c:v>4.1864914894104004</c:v>
                </c:pt>
                <c:pt idx="153">
                  <c:v>4.1747851371765137</c:v>
                </c:pt>
                <c:pt idx="154">
                  <c:v>4.1630969047546387</c:v>
                </c:pt>
                <c:pt idx="155">
                  <c:v>4.1791520118713379</c:v>
                </c:pt>
                <c:pt idx="156">
                  <c:v>4.1655364036560059</c:v>
                </c:pt>
                <c:pt idx="157">
                  <c:v>4.1488037109375</c:v>
                </c:pt>
                <c:pt idx="158">
                  <c:v>4.1497898101806641</c:v>
                </c:pt>
                <c:pt idx="159">
                  <c:v>4.1397123336791992</c:v>
                </c:pt>
                <c:pt idx="160">
                  <c:v>4.169520378112793</c:v>
                </c:pt>
                <c:pt idx="161">
                  <c:v>4.1953721046447754</c:v>
                </c:pt>
                <c:pt idx="162">
                  <c:v>4.1582317352294922</c:v>
                </c:pt>
                <c:pt idx="163">
                  <c:v>4.1412744522094727</c:v>
                </c:pt>
                <c:pt idx="164">
                  <c:v>4.1792922019958496</c:v>
                </c:pt>
                <c:pt idx="165">
                  <c:v>4.1605868339538574</c:v>
                </c:pt>
                <c:pt idx="166">
                  <c:v>4.1455531120300293</c:v>
                </c:pt>
                <c:pt idx="167">
                  <c:v>4.1496496200561523</c:v>
                </c:pt>
                <c:pt idx="168">
                  <c:v>4.1699695587158203</c:v>
                </c:pt>
                <c:pt idx="169">
                  <c:v>4.1956424713134766</c:v>
                </c:pt>
                <c:pt idx="170">
                  <c:v>4.1710505485534668</c:v>
                </c:pt>
                <c:pt idx="171">
                  <c:v>4.1367111206054688</c:v>
                </c:pt>
                <c:pt idx="172">
                  <c:v>4.1240081787109375</c:v>
                </c:pt>
                <c:pt idx="173">
                  <c:v>4.1231274604797363</c:v>
                </c:pt>
                <c:pt idx="174">
                  <c:v>4.1747608184814453</c:v>
                </c:pt>
                <c:pt idx="175">
                  <c:v>4.2126064300537109</c:v>
                </c:pt>
                <c:pt idx="176">
                  <c:v>4.2432985305786133</c:v>
                </c:pt>
                <c:pt idx="177">
                  <c:v>4.2556471824645996</c:v>
                </c:pt>
                <c:pt idx="178">
                  <c:v>4.2192826271057129</c:v>
                </c:pt>
                <c:pt idx="179">
                  <c:v>4.219970703125</c:v>
                </c:pt>
                <c:pt idx="180">
                  <c:v>4.1923637390136719</c:v>
                </c:pt>
                <c:pt idx="181">
                  <c:v>4.1608009338378906</c:v>
                </c:pt>
                <c:pt idx="182">
                  <c:v>4.1876077651977539</c:v>
                </c:pt>
                <c:pt idx="183">
                  <c:v>4.1524858474731445</c:v>
                </c:pt>
                <c:pt idx="184">
                  <c:v>4.139164924621582</c:v>
                </c:pt>
                <c:pt idx="185">
                  <c:v>4.2064146995544434</c:v>
                </c:pt>
                <c:pt idx="186">
                  <c:v>4.2204270362854004</c:v>
                </c:pt>
                <c:pt idx="187">
                  <c:v>4.2148776054382324</c:v>
                </c:pt>
                <c:pt idx="188">
                  <c:v>4.2132205963134766</c:v>
                </c:pt>
                <c:pt idx="189">
                  <c:v>4.1686601638793945</c:v>
                </c:pt>
                <c:pt idx="190">
                  <c:v>4.1442756652832031</c:v>
                </c:pt>
                <c:pt idx="191">
                  <c:v>4.1530895233154297</c:v>
                </c:pt>
                <c:pt idx="192">
                  <c:v>4.1879587173461914</c:v>
                </c:pt>
                <c:pt idx="193">
                  <c:v>4.1943120956420898</c:v>
                </c:pt>
                <c:pt idx="194">
                  <c:v>4.1893978118896484</c:v>
                </c:pt>
                <c:pt idx="195">
                  <c:v>4.1847190856933594</c:v>
                </c:pt>
                <c:pt idx="196">
                  <c:v>4.1807069778442383</c:v>
                </c:pt>
                <c:pt idx="197">
                  <c:v>4.1984119415283203</c:v>
                </c:pt>
                <c:pt idx="198">
                  <c:v>4.2042803764343262</c:v>
                </c:pt>
                <c:pt idx="199">
                  <c:v>4.196014404296875</c:v>
                </c:pt>
                <c:pt idx="200">
                  <c:v>4.1976041793823242</c:v>
                </c:pt>
                <c:pt idx="201">
                  <c:v>4.2131786346435547</c:v>
                </c:pt>
                <c:pt idx="202">
                  <c:v>4.1988539695739746</c:v>
                </c:pt>
                <c:pt idx="203">
                  <c:v>4.2330002784729004</c:v>
                </c:pt>
                <c:pt idx="204">
                  <c:v>4.2370123863220215</c:v>
                </c:pt>
                <c:pt idx="205">
                  <c:v>4.2201566696166992</c:v>
                </c:pt>
                <c:pt idx="206">
                  <c:v>4.1939120292663574</c:v>
                </c:pt>
                <c:pt idx="207">
                  <c:v>4.1735777854919434</c:v>
                </c:pt>
                <c:pt idx="208">
                  <c:v>4.1868777275085449</c:v>
                </c:pt>
                <c:pt idx="209">
                  <c:v>4.1847538948059082</c:v>
                </c:pt>
                <c:pt idx="210">
                  <c:v>4.1823320388793945</c:v>
                </c:pt>
                <c:pt idx="211">
                  <c:v>4.1743535995483398</c:v>
                </c:pt>
                <c:pt idx="212">
                  <c:v>4.1313161849975586</c:v>
                </c:pt>
                <c:pt idx="213">
                  <c:v>4.1336121559143066</c:v>
                </c:pt>
                <c:pt idx="214">
                  <c:v>4.187077522277832</c:v>
                </c:pt>
                <c:pt idx="215">
                  <c:v>4.1627984046936035</c:v>
                </c:pt>
                <c:pt idx="216">
                  <c:v>4.1656413078308105</c:v>
                </c:pt>
                <c:pt idx="217">
                  <c:v>4.1785588264465332</c:v>
                </c:pt>
                <c:pt idx="218">
                  <c:v>4.1944451332092285</c:v>
                </c:pt>
                <c:pt idx="219">
                  <c:v>4.203406810760498</c:v>
                </c:pt>
                <c:pt idx="220">
                  <c:v>4.1948175430297852</c:v>
                </c:pt>
                <c:pt idx="221">
                  <c:v>4.167600154876709</c:v>
                </c:pt>
                <c:pt idx="222">
                  <c:v>4.2386898994445801</c:v>
                </c:pt>
                <c:pt idx="223">
                  <c:v>4.2446675300598145</c:v>
                </c:pt>
                <c:pt idx="224">
                  <c:v>4.1695761680603027</c:v>
                </c:pt>
                <c:pt idx="225">
                  <c:v>4.1553497314453125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92D062-F859-4E82-96BB-008454E45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0B-485C-A6BA-A533535BE0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52D3FC-FE62-4E16-8466-F8B024AEE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0B-485C-A6BA-A533535BE0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4B42AE-9E7E-46CD-8249-486F4EBF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0B-485C-A6BA-A533535BE0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E85AA1-3C9C-4F70-9585-0C9D48B0C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0B-485C-A6BA-A533535BE0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F7AB5F-CDD9-499F-BBA0-A390FC65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0B-485C-A6BA-A533535BE0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CCD09C-3DE5-4717-B246-C0C92C078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0B-485C-A6BA-A533535BE0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CCE5EF-C108-4DFD-8E32-C575EC41A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0B-485C-A6BA-A533535BE0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51B084-FBCC-4CA0-8D7B-764632BD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0B-485C-A6BA-A533535BE0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802A3C-708B-4FA6-BF53-29D2C278C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0B-485C-A6BA-A533535BE0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E021188-6707-48A7-A0FB-D9DB7287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0B-485C-A6BA-A533535BE0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41758A-B5FE-4DA4-9E64-D654BFC29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0B-485C-A6BA-A533535BE0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C8741D-29DD-4BC9-98A5-826E857F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0B-485C-A6BA-A533535BE0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91334E-2C64-488E-8F00-4603F5DD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0B-485C-A6BA-A533535BE0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01C3F8-39A7-45A3-A45F-96A2B1B7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0B-485C-A6BA-A533535BE0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A307D4-C8F7-43D9-A79A-EF83EDDAE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0B-485C-A6BA-A533535BE0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0DFDD18-170B-4622-A2DF-4C78BF38F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0B-485C-A6BA-A533535BE0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ACDC45-0CEE-4C91-8B58-7AA63791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0B-485C-A6BA-A533535BE0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3D715F7-2841-4A65-A8A6-E1F8F659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0B-485C-A6BA-A533535BE0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3D470EA-CE22-476C-8253-1644A94F7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0B-485C-A6BA-A533535BE0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396AEE-A45B-401E-BC96-58F7EB57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0B-485C-A6BA-A533535BE0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DC558C-79F5-40BE-94BE-24B23AB90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0B-485C-A6BA-A533535BE0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04F815E-E22A-4079-814C-C3889E84F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0B-485C-A6BA-A533535BE0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CFACC5-C28A-4028-B079-3B855CB26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0B-485C-A6BA-A533535BE0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9DCFAF-CFDB-4B37-9000-0F40945A2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0B-485C-A6BA-A533535BE0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CBEC9B-E583-4C22-8BF1-AFABA5934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0B-485C-A6BA-A533535BE0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0EAA43F-FCCF-44AE-A1E4-2DC1BF8C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0B-485C-A6BA-A533535BE0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E2A0896-A887-40A5-AF98-4A579995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0B-485C-A6BA-A533535BE0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29B21F-6D93-4894-9635-EC35AE46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0B-485C-A6BA-A533535BE0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AA117E-232A-48B6-A0BA-423C9E5A7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0B-485C-A6BA-A533535BE0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1F6CD0A-3E8F-4F3E-9610-08256E6EF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0B-485C-A6BA-A533535BE0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BDB2EB8-54E6-45EA-BEAF-C9D8DF7B9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0B-485C-A6BA-A533535BE0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D4F93BE-0CB6-4299-8222-6E823A4D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0B-485C-A6BA-A533535BE0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1FB70D-A553-4191-AE6F-A27451F4C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0B-485C-A6BA-A533535BE0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EC6140-9C98-4818-8B8F-6D0B218D6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0B-485C-A6BA-A533535BE0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AAFAF55-ECB5-40BF-9B8C-BDACC989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0B-485C-A6BA-A533535BE0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654709-021A-4555-8B79-4DF93B3FB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0B-485C-A6BA-A533535BE0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4587E3-50F0-4941-B5ED-37909CEB9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0B-485C-A6BA-A533535BE0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0D2DAD9-6E01-4155-8E19-DBA679F23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0B-485C-A6BA-A533535BE0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A7BC85B-3E48-41EB-A4EE-27DA63B73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0B-485C-A6BA-A533535BE0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4DD54F-75AB-47B7-817A-27CFDF861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0B-485C-A6BA-A533535BE0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42E3552-CDA4-4012-9A7E-17B0B1258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0B-485C-A6BA-A533535BE0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89513C0-D870-4763-AD0C-D18F554B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0B-485C-A6BA-A533535BE0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638A81-2DFC-4222-9671-D20763DF0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0B-485C-A6BA-A533535BE0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11B594-A02D-4882-B078-909B4345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0B-485C-A6BA-A533535BE0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ABD920-4E99-469B-AC99-ACD3B69BB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0B-485C-A6BA-A533535BE0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2EFBABD-7106-46A6-B6B2-9FC52B5EE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0B-485C-A6BA-A533535BE0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EA2BAE-8DCC-4516-8E87-7B9C0C6A2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0B-485C-A6BA-A533535BE0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11142D-7CCD-4323-B0AB-6DBBB35F8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0B-485C-A6BA-A533535BE0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E62746-4DF7-4519-B713-05BA5A86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0B-485C-A6BA-A533535BE0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8CDA7F-6CED-4FDD-8C36-B0440E60D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0B-485C-A6BA-A533535BE0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8CC6106-7EF9-45A9-88E8-2B00FAD67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0B-485C-A6BA-A533535BE0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C3623FC-F1FB-4A75-BC6C-1152FE958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0B-485C-A6BA-A533535BE0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3FC39F-DA1F-4B02-9301-2EBD7BFF0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0B-485C-A6BA-A533535BE0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B4FD9A9-0F50-4873-80A4-94AC54A2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0B-485C-A6BA-A533535BE0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10457D-C70C-4F64-9AFF-34CFFDF9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0B-485C-A6BA-A533535BE0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23A185-B8A8-4C55-9942-3B5DCC552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0B-485C-A6BA-A533535BE0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3911EE3-D22E-41FD-A729-CB970AB9B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0B-485C-A6BA-A533535BE0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EE20FD-B6FE-462A-9E48-72DCAE9A9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0B-485C-A6BA-A533535BE0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BA98D11-17C0-4333-8BC5-C7AF7D86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0B-485C-A6BA-A533535BE0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54E28CF-7510-4F5E-A232-5A2372692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0B-485C-A6BA-A533535BE0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FE9CB0-CC0F-465A-BB81-E86D2ED0E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0B-485C-A6BA-A533535BE0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FA52C2F-6840-43D5-8BC4-A9BF982A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0B-485C-A6BA-A533535BE0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E9A468-2158-4186-B124-AE688C2AA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0B-485C-A6BA-A533535BE0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7E412F-56FD-48D3-90E7-E16AD8F1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0B-485C-A6BA-A533535BE0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EFCABD-4BEA-4E31-8E65-B3D7DAE5F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0B-485C-A6BA-A533535BE0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DD7D23-6DE1-4A1B-A69C-B0FCE8C32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0B-485C-A6BA-A533535BE0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6D99AB1-CCF7-491C-A0D0-18EA7B1B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0B-485C-A6BA-A533535BE0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CBECFAE-8D4C-4B9A-B9BB-03BEE0A2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0B-485C-A6BA-A533535BE0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4A1646-7943-40FA-9637-1D61CE741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0B-485C-A6BA-A533535BE0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2C57F28-89BA-4A37-BBEF-C4057861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0B-485C-A6BA-A533535BE0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55D21F-65D7-483E-AC48-28A66EC7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0B-485C-A6BA-A533535BE0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D337F49-C22F-470A-AE69-4AC894B9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0B-485C-A6BA-A533535BE0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8EC9500-88A5-429E-BCA7-ECF4B502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0B-485C-A6BA-A533535BE0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2C11B8-5D7F-4B8E-9C69-8B53B1B2A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0B-485C-A6BA-A533535BE0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15FAFE8-CD0C-4277-9630-DF5BAA1F8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0B-485C-A6BA-A533535BE0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B7F39E-26EF-4A35-A60D-640A1D06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0B-485C-A6BA-A533535BE0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05FFBF-D384-48D7-8641-4A152768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0B-485C-A6BA-A533535BE0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EEF7971-64AD-426A-9AB9-6924D1EC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0B-485C-A6BA-A533535BE0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CE29F52-0105-4360-8503-B89C21208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0B-485C-A6BA-A533535BE0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8436A2-8032-4FD8-A027-7BBF5A92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0B-485C-A6BA-A533535BE0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194CACD-C84F-4BA4-8B69-14F2E1765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0B-485C-A6BA-A533535BE0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66C63A-078D-4A82-A4E2-346A0718C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0B-485C-A6BA-A533535BE0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EF2ADC9-B41D-41C0-8FEA-E4A1613A8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0B-485C-A6BA-A533535BE0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9926E5-BC9E-4D0F-9DDE-9461E562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0B-485C-A6BA-A533535BE0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A1648E8-FEBB-4673-81F6-B3EDB7618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0B-485C-A6BA-A533535BE0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7D807C-7C07-46E1-AC07-8F619F67F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0B-485C-A6BA-A533535BE0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91B13C3-ECA8-4841-A410-5CD8E32C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0B-485C-A6BA-A533535BE0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E654AC-5200-44D6-B2F3-55ED0BC03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0B-485C-A6BA-A533535BE0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4E86ED-3C5C-4335-88B3-A0FD91D99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0B-485C-A6BA-A533535BE0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29646A9-5243-460D-8381-A3E5D54C8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0B-485C-A6BA-A533535BE0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AFFA68-6912-43FF-AA40-7C35D425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0B-485C-A6BA-A533535BE0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E0B97CD-E772-4338-826B-D1A0DD5B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0B-485C-A6BA-A533535BE0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ABF542F-91A9-4654-9CC8-67615AAB2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0B-485C-A6BA-A533535BE0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B915651-DB16-4AA6-8A56-476724D66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0B-485C-A6BA-A533535BE0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4D3E4CE-97F4-4A32-9E00-1464AE997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0B-485C-A6BA-A533535BE0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6C64829-8138-4A0A-8B82-2F520ADD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0B-485C-A6BA-A533535BE0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DF892E-BC4B-4581-9C90-EB74F322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0B-485C-A6BA-A533535BE0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8D8CC93-4E4F-4C75-B666-6D5DE9FC5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0B-485C-A6BA-A533535BE0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3CF135D-85F8-4729-94B8-327C37003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0B-485C-A6BA-A533535BE0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0F74B2C-1304-4F67-9DBD-D351CE59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0B-485C-A6BA-A533535BE0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59A3D7B-3314-4C19-9E45-52C3937F6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0B-485C-A6BA-A533535BE0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A567E9-59CC-4D1A-80F2-DEEE59BFA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0B-485C-A6BA-A533535BE0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841EF80-B8B4-4AE6-AA71-EE9623D56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0B-485C-A6BA-A533535BE0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6C92624-0F07-4614-8363-0A9445CE9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0B-485C-A6BA-A533535BE0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8A3314-A353-47D7-85E4-8FE5E23C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0B-485C-A6BA-A533535BE0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A81AC0-AD0B-445C-952E-5C24F3A98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0B-485C-A6BA-A533535BE0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D7E023-4D8E-48F3-993E-8ECA1B514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0B-485C-A6BA-A533535BE0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8B9577-58EE-4EE2-9A8C-54285A3D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0B-485C-A6BA-A533535BE0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062AA6-9189-4E05-BA2D-006ADE528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0B-485C-A6BA-A533535BE0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146D2AE-CD79-4CE1-84D0-0756C1A7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0B-485C-A6BA-A533535BE0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E12FC47-0CCA-4453-8AF5-98A592C72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0B-485C-A6BA-A533535BE0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61ACAD-9EF8-4C87-B43D-C87A1A138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0B-485C-A6BA-A533535BE0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B94A85-E5C8-493F-BBF7-C59FD0CE3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0B-485C-A6BA-A533535BE0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E77523-42C0-4F00-B521-F23A4806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0B-485C-A6BA-A533535BE0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7191C97-3168-4D38-8F5F-E85D106E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0B-485C-A6BA-A533535BE0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56E0E2E-1879-4748-A805-2DA07B989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0B-485C-A6BA-A533535BE0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6371D7F-3596-4CC2-A8A0-042ABB68D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0B-485C-A6BA-A533535BE0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BCEC76-1953-4CF9-8F53-97FB5FF9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0B-485C-A6BA-A533535BE0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D52007-F360-48BA-83E6-DD025453F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0B-485C-A6BA-A533535BE0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D4D4E14-D56A-4652-9B70-1AA77752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0B-485C-A6BA-A533535BE0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96F161-02F8-4D67-B280-B11AAEC07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0B-485C-A6BA-A533535BE0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5CE582A-3AA2-429D-83B9-D30821D02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0B-485C-A6BA-A533535BE0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F0490F-7F32-4275-9838-3DE7AEF1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0B-485C-A6BA-A533535BE0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AB72AA2-C041-44EA-A494-8E5624323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0B-485C-A6BA-A533535BE0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6767CBC-A4C3-4E70-B1A9-312853CC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0B-485C-A6BA-A533535BE0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B8853D-D3D9-4810-AEB4-BFBC0E24F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0B-485C-A6BA-A533535BE0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E395567-E6E4-4149-AB62-C820E2360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0B-485C-A6BA-A533535BE0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9BF2C9-8697-4B5E-945F-4291A7E60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0B-485C-A6BA-A533535BE0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4FD81D7-1239-4434-BE43-68E58186E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0B-485C-A6BA-A533535BE0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12DA1C-C05B-4E12-8B80-EB37D62A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0B-485C-A6BA-A533535BE0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76CACF4-CCB0-4017-A9D7-F7778BF23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0B-485C-A6BA-A533535BE0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370D45C-A56C-4A6E-AC21-D88D637BD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0B-485C-A6BA-A533535BE0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14700D-4A33-450F-95BF-7ED4E97C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0B-485C-A6BA-A533535BE0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ABF69B-F927-45FB-BBEB-02321CBD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0B-485C-A6BA-A533535BE0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87018C-CF03-47B3-A4DF-BA920B75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0B-485C-A6BA-A533535BE0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C307F53-D150-48CE-BCEA-7F2DAD5CD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0B-485C-A6BA-A533535BE0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CA13887-26EE-43BD-ABDB-63850FC09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0B-485C-A6BA-A533535BE0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569B4DE-03DD-48A8-93C0-CD87FC37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0B-485C-A6BA-A533535BE0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2A5B06-7E2C-4F76-B1D8-C7D33E34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0B-485C-A6BA-A533535BE0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4F8245F-D5BB-4F25-AC41-6939DFDDA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0B-485C-A6BA-A533535BE0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68FC9C-CAB7-49F1-8B95-2263698E3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0B-485C-A6BA-A533535BE0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B2BEF64-97C6-4F57-9F7D-55B73A033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0B-485C-A6BA-A533535BE0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124A2A-7396-4A8F-AE68-604D57C9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0B-485C-A6BA-A533535BE0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9A877F-5BD8-49EF-BB84-21346DCD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0B-485C-A6BA-A533535BE0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63ECC9B-0BE9-4858-A4B0-725909FA0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0B-485C-A6BA-A533535BE0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8FE36B-99BA-48FA-A445-E2F47A254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0B-485C-A6BA-A533535BE0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9C26CD-011E-4DB5-8536-6D0D8EC4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0B-485C-A6BA-A533535BE0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31E5CB7-31CA-41B8-AEE9-688C182F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0B-485C-A6BA-A533535BE0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6D44F7F-986D-4132-9C73-E7D3FDAA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0B-485C-A6BA-A533535BE0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2EA41A-E79C-465C-8363-EF07E1CBC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0B-485C-A6BA-A533535BE0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1C470F6-772E-46FF-A4FB-E9126CCB5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0B-485C-A6BA-A533535BE0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C21F02-5DAA-47BA-AC0D-BF58C61E6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0B-485C-A6BA-A533535BE0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DDD5316-D3CE-479B-8327-8F12F114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0B-485C-A6BA-A533535BE0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6ECEBB-0A69-46DC-94A1-3EA1F8C59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0B-485C-A6BA-A533535BE0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893E36-E865-47B4-A5E8-29BA29A4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0B-485C-A6BA-A533535BE0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568163-5CAB-42B2-B237-EAC03761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0B-485C-A6BA-A533535BE0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02CDEC-D397-4A77-A5AA-E4781CF5D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0B-485C-A6BA-A533535BE0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1C2E03C-E7BB-4F3C-9427-ED0632A8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0B-485C-A6BA-A533535BE0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F4E529D-C3F7-468A-9DC9-3BD206464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0B-485C-A6BA-A533535BE0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0C4C4A0-2FFD-4AB6-9DED-7EF8850C1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0B-485C-A6BA-A533535BE0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C8371E0-EB34-4903-834A-75E6D5EC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0B-485C-A6BA-A533535BE0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3C2767-7D9C-46C2-AD0A-75223C46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0B-485C-A6BA-A533535BE0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0D71CD5-B0B3-4656-90AC-D13DB789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0B-485C-A6BA-A533535BE0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24AAB60-BDCD-408B-A374-11C97BFFB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0B-485C-A6BA-A533535BE0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4E69BB-9800-4B49-AF9F-1E6E7AAA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0B-485C-A6BA-A533535BE0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D2917E-3614-453D-BC63-0FD7C5593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0B-485C-A6BA-A533535BE0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C4B28F-4059-4ECC-89F3-E52141D2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0B-485C-A6BA-A533535BE0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B653D44-8CEC-42FA-83CD-426D06EB9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0B-485C-A6BA-A533535BE0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ECE8528-63A2-4B16-9844-638E4AAC9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0B-485C-A6BA-A533535BE0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C491D1-C047-4732-B7D2-743B3B13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0B-485C-A6BA-A533535BE0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1C24E4-52F4-44F4-8141-182C335A0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0B-485C-A6BA-A533535BE0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B0B37F-B7C6-4D53-8C63-73D230E3A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0B-485C-A6BA-A533535BE0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D8E9D26-D023-40A0-B961-F4869B35F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0B-485C-A6BA-A533535BE0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36CBC6-E87F-44BB-BAA8-921448831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0B-485C-A6BA-A533535BE0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A23ABC3-725C-4582-B8D8-CD4CCA6C6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0B-485C-A6BA-A533535BE0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21B92E-34C1-4DD4-AAD1-893CBC269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0B-485C-A6BA-A533535BE0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C426F21-8662-47BB-806B-759A8A11D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0B-485C-A6BA-A533535BE0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B770684-A5BF-4E3A-94B6-C3D786A5B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0B-485C-A6BA-A533535BE0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DC520B1-720E-4609-9CEF-AAE7EE77B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0B-485C-A6BA-A533535BE0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8139F7-DE15-4AFD-8BC6-01E1B2A6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0B-485C-A6BA-A533535BE0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6C4728C-3A22-4842-BFD6-CA9E2229E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0B-485C-A6BA-A533535BE0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988CF6A-2366-418F-8366-D54A29CE0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0B-485C-A6BA-A533535BE0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B90AB1-3ECC-4209-B1B1-BDE2ECAB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0B-485C-A6BA-A533535BE0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28FBE6-D63A-463E-A252-F13F891C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0B-485C-A6BA-A533535BE0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B060801-B8EA-4480-BF8E-27A8E706C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0B-485C-A6BA-A533535BE0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6E6DFB-1FF7-4720-A2CA-BD7A9DBC5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0B-485C-A6BA-A533535BE0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013F738-3ECD-4647-BD74-C498318F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0B-485C-A6BA-A533535BE0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890E34B-E2A3-43ED-909B-C3EED58BA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0B-485C-A6BA-A533535BE0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EC071D8-282C-4F59-B001-B20AC07FC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0B-485C-A6BA-A533535BE0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4B29B0-26EE-45C1-BD24-8B0483DCB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0B-485C-A6BA-A533535BE0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4E90C5-58F3-440E-8D71-F9E71FA1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0B-485C-A6BA-A533535BE0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3ECF46F-89E5-4D2C-9E3D-FA527C60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0B-485C-A6BA-A533535BE0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FBC3DC0-1BA7-43F9-A602-A698D023E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0B-485C-A6BA-A533535BE0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EE63D88-EEFB-4641-85BF-FA9103F4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0B-485C-A6BA-A533535BE0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D8186E6-AC4C-48D1-A989-86FD54736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0B-485C-A6BA-A533535BE0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CE6DAC0-1C4F-42F3-AE59-6BC2FE97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0B-485C-A6BA-A533535BE0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DA6E42-F609-4195-9238-254EB784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0B-485C-A6BA-A533535BE0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045463-0FE5-4EB9-9213-7D7E737F8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0B-485C-A6BA-A533535BE0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5DB88A1-75D4-4F6D-BFF6-24DA421E3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0B-485C-A6BA-A533535BE0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160093-8594-484A-80C8-E0F7E3B7B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0B-485C-A6BA-A533535BE0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A63A0F-3E6E-4B87-B840-07D3DFD38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0B-485C-A6BA-A533535BE0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9A8ECF-187D-4653-A354-DFC6EB17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0B-485C-A6BA-A533535BE0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803C4E0-75AD-44BC-9C97-6924B2734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0B-485C-A6BA-A533535BE0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7FC0C07-3FDC-42B7-8F96-D88F6DD1B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0B-485C-A6BA-A533535BE0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19828D-6B75-4AD6-8126-415679FBF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0B-485C-A6BA-A533535BE0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137F2D3-598A-466B-8DA7-93423A56F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0B-485C-A6BA-A533535BE0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AC02DD4-F494-4040-81FA-B5959A5D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0B-485C-A6BA-A533535BE0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FD72CC0-8CC4-4986-B526-FB44A034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0B-485C-A6BA-A533535BE0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969EA8-8A26-44B5-9A4D-0A0F5FBB4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0B-485C-A6BA-A533535BE0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4811B7-46A4-49B3-B9AE-049C3B5F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0B-485C-A6BA-A533535BE0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DDD1E06-B979-4FE1-BF24-6EAB9A7B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0B-485C-A6BA-A533535BE0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8DA2A37-36B8-4C7E-AAF9-398C7F0E0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0B-485C-A6BA-A533535BE0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2D3323-E5DF-4CC0-92E9-0F5DD4C89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0B-485C-A6BA-A533535BE0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9457FA-90F8-40F1-A3C4-835835182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0B-485C-A6BA-A533535BE0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FDEB266-D968-412C-9EBB-DBB37D733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0B-485C-A6BA-A533535BE0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7B37F46-F492-45A0-8A43-9973DBF7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0B-485C-A6BA-A533535BE0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AF8B16-D113-4419-99FF-0AE5A0D5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0B-485C-A6BA-A533535BE0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3FA9AE-A365-4AE4-892E-4EA7A8BF4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0B-485C-A6BA-A533535BE0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5AA1813-F37D-4F52-902B-E3448118B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0B-485C-A6BA-A533535BE0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3E020A-99C0-4D25-BCC5-DC7DFCEC6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0B-485C-A6BA-A533535BE0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B5065A5-D88F-4C71-9145-EBBA2B77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0B-485C-A6BA-A533535BE0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E0F115F-8DA8-450F-ACCC-65E56609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0B-485C-A6BA-A533535BE0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75CFB3-F880-421F-A097-D13B44CD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0B-485C-A6BA-A533535BE0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758684-FD3F-4370-A5FF-72A7BE6A5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0B-485C-A6BA-A533535BE0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9F1F4A-24B5-43EA-AF9D-5ACDF8CF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0B-485C-A6BA-A533535BE0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DC9F13-E13C-41DA-A1BB-3B90120B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0B-485C-A6BA-A533535BE0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0B-485C-A6BA-A533535BE0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0B-485C-A6BA-A533535BE0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0B-485C-A6BA-A533535BE0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0B-485C-A6BA-A533535BE0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0B-485C-A6BA-A533535BE0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0B-485C-A6BA-A533535BE0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0B-485C-A6BA-A533535BE0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0B-485C-A6BA-A533535BE0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0B-485C-A6BA-A533535BE0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0B-485C-A6BA-A533535BE0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0B-485C-A6BA-A533535BE0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0B-485C-A6BA-A533535BE0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0B-485C-A6BA-A533535BE0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0B-485C-A6BA-A533535BE0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0B-485C-A6BA-A533535BE0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0B-485C-A6BA-A533535BE0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0B-485C-A6BA-A533535BE0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0B-485C-A6BA-A533535BE0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0B-485C-A6BA-A533535BE0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0B-485C-A6BA-A533535BE0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0B-485C-A6BA-A533535BE0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0B-485C-A6BA-A533535BE0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0B-485C-A6BA-A533535BE0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0B-485C-A6BA-A533535BE0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0B-485C-A6BA-A533535BE0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0B-485C-A6BA-A533535BE0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0B-485C-A6BA-A533535BE0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0B-485C-A6BA-A533535BE0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0B-485C-A6BA-A533535BE0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0B-485C-A6BA-A533535BE0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0B-485C-A6BA-A533535BE0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0B-485C-A6BA-A533535BE0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0B-485C-A6BA-A533535BE0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0B-485C-A6BA-A533535BE0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0B-485C-A6BA-A533535BE0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0B-485C-A6BA-A533535BE0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0B-485C-A6BA-A533535BE0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0B-485C-A6BA-A533535BE0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0B-485C-A6BA-A533535BE0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0B-485C-A6BA-A533535BE0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0B-485C-A6BA-A533535BE0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0B-485C-A6BA-A533535BE0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0B-485C-A6BA-A533535BE0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0B-485C-A6BA-A533535BE0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0B-485C-A6BA-A533535BE0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0B-485C-A6BA-A533535BE0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0B-485C-A6BA-A533535BE0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0B-485C-A6BA-A533535BE0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0B-485C-A6BA-A533535BE0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0B-485C-A6BA-A533535BE0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0B-485C-A6BA-A533535BE0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0B-485C-A6BA-A533535BE0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0B-485C-A6BA-A533535BE0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0B-485C-A6BA-A533535BE0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0B-485C-A6BA-A533535BE0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0B-485C-A6BA-A533535BE0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0B-485C-A6BA-A533535BE0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0B-485C-A6BA-A533535BE0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0B-485C-A6BA-A533535BE0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0B-485C-A6BA-A533535BE0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0B-485C-A6BA-A533535BE0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0B-485C-A6BA-A533535BE0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0B-485C-A6BA-A533535BE0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0B-485C-A6BA-A533535BE0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0B-485C-A6BA-A533535BE0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0B-485C-A6BA-A533535BE0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0B-485C-A6BA-A533535BE0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0B-485C-A6BA-A533535BE0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0B-485C-A6BA-A533535BE0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0B-485C-A6BA-A533535BE0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0B-485C-A6BA-A533535BE0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0B-485C-A6BA-A533535BE0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0B-485C-A6BA-A533535BE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96.505378723144531</c:v>
                </c:pt>
                <c:pt idx="1">
                  <c:v>100</c:v>
                </c:pt>
                <c:pt idx="2">
                  <c:v>99.231910705566406</c:v>
                </c:pt>
                <c:pt idx="3">
                  <c:v>96.444869995117188</c:v>
                </c:pt>
                <c:pt idx="4">
                  <c:v>92.233238220214844</c:v>
                </c:pt>
                <c:pt idx="5">
                  <c:v>86.550857543945313</c:v>
                </c:pt>
                <c:pt idx="6">
                  <c:v>78.579254150390625</c:v>
                </c:pt>
                <c:pt idx="7">
                  <c:v>69.040283203125</c:v>
                </c:pt>
                <c:pt idx="8">
                  <c:v>58.687892913818359</c:v>
                </c:pt>
                <c:pt idx="9">
                  <c:v>47.372592926025391</c:v>
                </c:pt>
                <c:pt idx="10">
                  <c:v>36.71759033203125</c:v>
                </c:pt>
                <c:pt idx="11">
                  <c:v>27.378814697265625</c:v>
                </c:pt>
                <c:pt idx="12">
                  <c:v>20.191747665405273</c:v>
                </c:pt>
                <c:pt idx="13">
                  <c:v>14.864823341369629</c:v>
                </c:pt>
                <c:pt idx="14">
                  <c:v>11.111824035644531</c:v>
                </c:pt>
                <c:pt idx="15">
                  <c:v>8.704981803894043</c:v>
                </c:pt>
                <c:pt idx="16">
                  <c:v>7.4898638725280762</c:v>
                </c:pt>
                <c:pt idx="17">
                  <c:v>7.0259804725646973</c:v>
                </c:pt>
                <c:pt idx="18">
                  <c:v>6.9437484741210938</c:v>
                </c:pt>
                <c:pt idx="19">
                  <c:v>6.9757905006408691</c:v>
                </c:pt>
                <c:pt idx="20">
                  <c:v>7.1965584754943848</c:v>
                </c:pt>
                <c:pt idx="21">
                  <c:v>7.5105991363525391</c:v>
                </c:pt>
                <c:pt idx="22">
                  <c:v>7.7589960098266602</c:v>
                </c:pt>
                <c:pt idx="23">
                  <c:v>7.9545626640319824</c:v>
                </c:pt>
                <c:pt idx="24">
                  <c:v>8.1998758316040039</c:v>
                </c:pt>
                <c:pt idx="25">
                  <c:v>8.4012908935546875</c:v>
                </c:pt>
                <c:pt idx="26">
                  <c:v>8.5221395492553711</c:v>
                </c:pt>
                <c:pt idx="27">
                  <c:v>8.5087413787841797</c:v>
                </c:pt>
                <c:pt idx="28">
                  <c:v>8.3962221145629883</c:v>
                </c:pt>
                <c:pt idx="29">
                  <c:v>8.2687273025512695</c:v>
                </c:pt>
                <c:pt idx="30">
                  <c:v>8.0190725326538086</c:v>
                </c:pt>
                <c:pt idx="31">
                  <c:v>7.7726068496704102</c:v>
                </c:pt>
                <c:pt idx="32">
                  <c:v>7.608391284942627</c:v>
                </c:pt>
                <c:pt idx="33">
                  <c:v>7.4472241401672363</c:v>
                </c:pt>
                <c:pt idx="34">
                  <c:v>7.3337297439575195</c:v>
                </c:pt>
                <c:pt idx="35">
                  <c:v>7.2423710823059082</c:v>
                </c:pt>
                <c:pt idx="36">
                  <c:v>7.3362464904785156</c:v>
                </c:pt>
                <c:pt idx="37">
                  <c:v>7.5206122398376465</c:v>
                </c:pt>
                <c:pt idx="38">
                  <c:v>7.6645889282226563</c:v>
                </c:pt>
                <c:pt idx="39">
                  <c:v>7.7737941741943359</c:v>
                </c:pt>
                <c:pt idx="40">
                  <c:v>8.0686769485473633</c:v>
                </c:pt>
                <c:pt idx="41">
                  <c:v>8.5546073913574219</c:v>
                </c:pt>
                <c:pt idx="42">
                  <c:v>9.2106542587280273</c:v>
                </c:pt>
                <c:pt idx="43">
                  <c:v>9.7666950225830078</c:v>
                </c:pt>
                <c:pt idx="44">
                  <c:v>10.042543411254883</c:v>
                </c:pt>
                <c:pt idx="45">
                  <c:v>10.18299388885498</c:v>
                </c:pt>
                <c:pt idx="46">
                  <c:v>10.490424156188965</c:v>
                </c:pt>
                <c:pt idx="47">
                  <c:v>11.089386940002441</c:v>
                </c:pt>
                <c:pt idx="48">
                  <c:v>11.767162322998047</c:v>
                </c:pt>
                <c:pt idx="49">
                  <c:v>12.262946128845215</c:v>
                </c:pt>
                <c:pt idx="50">
                  <c:v>12.324814796447754</c:v>
                </c:pt>
                <c:pt idx="51">
                  <c:v>11.782988548278809</c:v>
                </c:pt>
                <c:pt idx="52">
                  <c:v>10.902168273925781</c:v>
                </c:pt>
                <c:pt idx="53">
                  <c:v>10.268008232116699</c:v>
                </c:pt>
                <c:pt idx="54">
                  <c:v>10.181487083435059</c:v>
                </c:pt>
                <c:pt idx="55">
                  <c:v>10.247467994689941</c:v>
                </c:pt>
                <c:pt idx="56">
                  <c:v>10.113556861877441</c:v>
                </c:pt>
                <c:pt idx="57">
                  <c:v>9.7546615600585938</c:v>
                </c:pt>
                <c:pt idx="58">
                  <c:v>8.7129573822021484</c:v>
                </c:pt>
                <c:pt idx="59">
                  <c:v>7.3844690322875977</c:v>
                </c:pt>
                <c:pt idx="60">
                  <c:v>6.2152876853942871</c:v>
                </c:pt>
                <c:pt idx="61">
                  <c:v>5.2035341262817383</c:v>
                </c:pt>
                <c:pt idx="62">
                  <c:v>4.5669283866882324</c:v>
                </c:pt>
                <c:pt idx="63">
                  <c:v>4.0772585868835449</c:v>
                </c:pt>
                <c:pt idx="64">
                  <c:v>3.7201881408691406</c:v>
                </c:pt>
                <c:pt idx="65">
                  <c:v>3.6286342144012451</c:v>
                </c:pt>
                <c:pt idx="66">
                  <c:v>3.4152212142944336</c:v>
                </c:pt>
                <c:pt idx="67">
                  <c:v>3.3251738548278809</c:v>
                </c:pt>
                <c:pt idx="68">
                  <c:v>3.282055139541626</c:v>
                </c:pt>
                <c:pt idx="69">
                  <c:v>3.3638617992401123</c:v>
                </c:pt>
                <c:pt idx="70">
                  <c:v>3.313406229019165</c:v>
                </c:pt>
                <c:pt idx="71">
                  <c:v>3.2080643177032471</c:v>
                </c:pt>
                <c:pt idx="72">
                  <c:v>3.2579350471496582</c:v>
                </c:pt>
                <c:pt idx="73">
                  <c:v>3.3203177452087402</c:v>
                </c:pt>
                <c:pt idx="74">
                  <c:v>3.3053069114685059</c:v>
                </c:pt>
                <c:pt idx="75">
                  <c:v>3.2841641902923584</c:v>
                </c:pt>
                <c:pt idx="76">
                  <c:v>3.3576767444610596</c:v>
                </c:pt>
                <c:pt idx="77">
                  <c:v>3.4207682609558105</c:v>
                </c:pt>
                <c:pt idx="78">
                  <c:v>3.291182279586792</c:v>
                </c:pt>
                <c:pt idx="79">
                  <c:v>3.3184216022491455</c:v>
                </c:pt>
                <c:pt idx="80">
                  <c:v>3.3719253540039063</c:v>
                </c:pt>
                <c:pt idx="81">
                  <c:v>3.3949291706085205</c:v>
                </c:pt>
                <c:pt idx="82">
                  <c:v>3.441521167755127</c:v>
                </c:pt>
                <c:pt idx="83">
                  <c:v>3.4426908493041992</c:v>
                </c:pt>
                <c:pt idx="84">
                  <c:v>3.4150793552398682</c:v>
                </c:pt>
                <c:pt idx="85">
                  <c:v>3.1886050701141357</c:v>
                </c:pt>
                <c:pt idx="86">
                  <c:v>3.4219026565551758</c:v>
                </c:pt>
                <c:pt idx="87">
                  <c:v>3.6079521179199219</c:v>
                </c:pt>
                <c:pt idx="88">
                  <c:v>3.4271838665008545</c:v>
                </c:pt>
                <c:pt idx="89">
                  <c:v>3.5236644744873047</c:v>
                </c:pt>
                <c:pt idx="90">
                  <c:v>3.3715000152587891</c:v>
                </c:pt>
                <c:pt idx="91">
                  <c:v>3.1714320182800293</c:v>
                </c:pt>
                <c:pt idx="92">
                  <c:v>3.2991218566894531</c:v>
                </c:pt>
                <c:pt idx="93">
                  <c:v>3.2026412487030029</c:v>
                </c:pt>
                <c:pt idx="94">
                  <c:v>3.0692093372344971</c:v>
                </c:pt>
                <c:pt idx="95">
                  <c:v>3.0400559902191162</c:v>
                </c:pt>
                <c:pt idx="96">
                  <c:v>3.0590367317199707</c:v>
                </c:pt>
                <c:pt idx="97">
                  <c:v>3.1675155162811279</c:v>
                </c:pt>
                <c:pt idx="98">
                  <c:v>3.220416784286499</c:v>
                </c:pt>
                <c:pt idx="99">
                  <c:v>3.3065829277038574</c:v>
                </c:pt>
                <c:pt idx="100">
                  <c:v>3.3085148334503174</c:v>
                </c:pt>
                <c:pt idx="101">
                  <c:v>3.261798620223999</c:v>
                </c:pt>
                <c:pt idx="102">
                  <c:v>3.276667594909668</c:v>
                </c:pt>
                <c:pt idx="103">
                  <c:v>3.3702950477600098</c:v>
                </c:pt>
                <c:pt idx="104">
                  <c:v>3.4510912895202637</c:v>
                </c:pt>
                <c:pt idx="105">
                  <c:v>3.3570919036865234</c:v>
                </c:pt>
                <c:pt idx="106">
                  <c:v>3.2195837497711182</c:v>
                </c:pt>
                <c:pt idx="107">
                  <c:v>3.2000360488891602</c:v>
                </c:pt>
                <c:pt idx="108">
                  <c:v>3.119558572769165</c:v>
                </c:pt>
                <c:pt idx="109">
                  <c:v>3.1083934307098389</c:v>
                </c:pt>
                <c:pt idx="110">
                  <c:v>3.3753812313079834</c:v>
                </c:pt>
                <c:pt idx="111">
                  <c:v>3.4346449375152588</c:v>
                </c:pt>
                <c:pt idx="112">
                  <c:v>3.3450582027435303</c:v>
                </c:pt>
                <c:pt idx="113">
                  <c:v>3.3537600040435791</c:v>
                </c:pt>
                <c:pt idx="114">
                  <c:v>3.3627276420593262</c:v>
                </c:pt>
                <c:pt idx="115">
                  <c:v>3.4533243179321289</c:v>
                </c:pt>
                <c:pt idx="116">
                  <c:v>3.554058313369751</c:v>
                </c:pt>
                <c:pt idx="117">
                  <c:v>3.4436302185058594</c:v>
                </c:pt>
                <c:pt idx="118">
                  <c:v>3.2838096618652344</c:v>
                </c:pt>
                <c:pt idx="119">
                  <c:v>3.2692418098449707</c:v>
                </c:pt>
                <c:pt idx="120">
                  <c:v>3.0653104782104492</c:v>
                </c:pt>
                <c:pt idx="121">
                  <c:v>3.1594693660736084</c:v>
                </c:pt>
                <c:pt idx="122">
                  <c:v>3.4149377346038818</c:v>
                </c:pt>
                <c:pt idx="123">
                  <c:v>3.2592110633850098</c:v>
                </c:pt>
                <c:pt idx="124">
                  <c:v>3.2670443058013916</c:v>
                </c:pt>
                <c:pt idx="125">
                  <c:v>3.4645249843597412</c:v>
                </c:pt>
                <c:pt idx="126">
                  <c:v>3.4043219089508057</c:v>
                </c:pt>
                <c:pt idx="127">
                  <c:v>3.3753459453582764</c:v>
                </c:pt>
                <c:pt idx="128">
                  <c:v>3.4539802074432373</c:v>
                </c:pt>
                <c:pt idx="129">
                  <c:v>3.3746016025543213</c:v>
                </c:pt>
                <c:pt idx="130">
                  <c:v>3.3503749370574951</c:v>
                </c:pt>
                <c:pt idx="131">
                  <c:v>3.3771181106567383</c:v>
                </c:pt>
                <c:pt idx="132">
                  <c:v>3.2569780349731445</c:v>
                </c:pt>
                <c:pt idx="133">
                  <c:v>3.2202928066253662</c:v>
                </c:pt>
                <c:pt idx="134">
                  <c:v>3.2593350410461426</c:v>
                </c:pt>
                <c:pt idx="135">
                  <c:v>3.1159079074859619</c:v>
                </c:pt>
                <c:pt idx="136">
                  <c:v>2.3380899429321289</c:v>
                </c:pt>
                <c:pt idx="137">
                  <c:v>2</c:v>
                </c:pt>
                <c:pt idx="138">
                  <c:v>2.7263875007629395</c:v>
                </c:pt>
                <c:pt idx="139">
                  <c:v>3.2569425106048584</c:v>
                </c:pt>
                <c:pt idx="140">
                  <c:v>3.0806934833526611</c:v>
                </c:pt>
                <c:pt idx="141">
                  <c:v>3.1163153648376465</c:v>
                </c:pt>
                <c:pt idx="142">
                  <c:v>3.3436226844787598</c:v>
                </c:pt>
                <c:pt idx="143">
                  <c:v>3.218998908996582</c:v>
                </c:pt>
                <c:pt idx="144">
                  <c:v>3.2689228057861328</c:v>
                </c:pt>
                <c:pt idx="145">
                  <c:v>3.3330957889556885</c:v>
                </c:pt>
                <c:pt idx="146">
                  <c:v>3.1663990020751953</c:v>
                </c:pt>
                <c:pt idx="147">
                  <c:v>3.254993200302124</c:v>
                </c:pt>
                <c:pt idx="148">
                  <c:v>3.2182369232177734</c:v>
                </c:pt>
                <c:pt idx="149">
                  <c:v>3.210740327835083</c:v>
                </c:pt>
                <c:pt idx="150">
                  <c:v>3.4471747875213623</c:v>
                </c:pt>
                <c:pt idx="151">
                  <c:v>3.5947668552398682</c:v>
                </c:pt>
                <c:pt idx="152">
                  <c:v>3.504063606262207</c:v>
                </c:pt>
                <c:pt idx="153">
                  <c:v>3.3984558582305908</c:v>
                </c:pt>
                <c:pt idx="154">
                  <c:v>3.4192087650299072</c:v>
                </c:pt>
                <c:pt idx="155">
                  <c:v>3.1831820011138916</c:v>
                </c:pt>
                <c:pt idx="156">
                  <c:v>3.2248473167419434</c:v>
                </c:pt>
                <c:pt idx="157">
                  <c:v>3.4444453716278076</c:v>
                </c:pt>
                <c:pt idx="158">
                  <c:v>3.3757357597351074</c:v>
                </c:pt>
                <c:pt idx="159">
                  <c:v>3.415912389755249</c:v>
                </c:pt>
                <c:pt idx="160">
                  <c:v>3.5413515567779541</c:v>
                </c:pt>
                <c:pt idx="161">
                  <c:v>3.5225658416748047</c:v>
                </c:pt>
                <c:pt idx="162">
                  <c:v>3.4748926162719727</c:v>
                </c:pt>
                <c:pt idx="163">
                  <c:v>3.2243688106536865</c:v>
                </c:pt>
                <c:pt idx="164">
                  <c:v>3.0798604488372803</c:v>
                </c:pt>
                <c:pt idx="165">
                  <c:v>3.2149229049682617</c:v>
                </c:pt>
                <c:pt idx="166">
                  <c:v>3.4216368198394775</c:v>
                </c:pt>
                <c:pt idx="167">
                  <c:v>3.4511799812316895</c:v>
                </c:pt>
                <c:pt idx="168">
                  <c:v>3.5194110870361328</c:v>
                </c:pt>
                <c:pt idx="169">
                  <c:v>3.4535017013549805</c:v>
                </c:pt>
                <c:pt idx="170">
                  <c:v>3.0507781505584717</c:v>
                </c:pt>
                <c:pt idx="171">
                  <c:v>2.9716298580169678</c:v>
                </c:pt>
                <c:pt idx="172">
                  <c:v>3.1505019664764404</c:v>
                </c:pt>
                <c:pt idx="173">
                  <c:v>3.1752245426177979</c:v>
                </c:pt>
                <c:pt idx="174">
                  <c:v>3.3138315677642822</c:v>
                </c:pt>
                <c:pt idx="175">
                  <c:v>3.3046689033508301</c:v>
                </c:pt>
                <c:pt idx="176">
                  <c:v>3.4704797267913818</c:v>
                </c:pt>
                <c:pt idx="177">
                  <c:v>3.4579322338104248</c:v>
                </c:pt>
                <c:pt idx="178">
                  <c:v>3.1372456550598145</c:v>
                </c:pt>
                <c:pt idx="179">
                  <c:v>3.0875341892242432</c:v>
                </c:pt>
                <c:pt idx="180">
                  <c:v>3.1626594066619873</c:v>
                </c:pt>
                <c:pt idx="181">
                  <c:v>3.2043778896331787</c:v>
                </c:pt>
                <c:pt idx="182">
                  <c:v>3.0313544273376465</c:v>
                </c:pt>
                <c:pt idx="183">
                  <c:v>3.1050262451171875</c:v>
                </c:pt>
                <c:pt idx="184">
                  <c:v>3.4842145442962646</c:v>
                </c:pt>
                <c:pt idx="185">
                  <c:v>3.1934609413146973</c:v>
                </c:pt>
                <c:pt idx="186">
                  <c:v>2.9726576805114746</c:v>
                </c:pt>
                <c:pt idx="187">
                  <c:v>3.2346124649047852</c:v>
                </c:pt>
                <c:pt idx="188">
                  <c:v>3.1765360832214355</c:v>
                </c:pt>
                <c:pt idx="189">
                  <c:v>3.3970026969909668</c:v>
                </c:pt>
                <c:pt idx="190">
                  <c:v>3.3684873580932617</c:v>
                </c:pt>
                <c:pt idx="191">
                  <c:v>3.1725132465362549</c:v>
                </c:pt>
                <c:pt idx="192">
                  <c:v>3.3109958171844482</c:v>
                </c:pt>
                <c:pt idx="193">
                  <c:v>3.3367819786071777</c:v>
                </c:pt>
                <c:pt idx="194">
                  <c:v>3.1982460021972656</c:v>
                </c:pt>
                <c:pt idx="195">
                  <c:v>3.1572363376617432</c:v>
                </c:pt>
                <c:pt idx="196">
                  <c:v>3.1742146015167236</c:v>
                </c:pt>
                <c:pt idx="197">
                  <c:v>3.266636848449707</c:v>
                </c:pt>
                <c:pt idx="198">
                  <c:v>3.2419140338897705</c:v>
                </c:pt>
                <c:pt idx="199">
                  <c:v>3.0086343288421631</c:v>
                </c:pt>
                <c:pt idx="200">
                  <c:v>3.0905826091766357</c:v>
                </c:pt>
                <c:pt idx="201">
                  <c:v>3.3986861705780029</c:v>
                </c:pt>
                <c:pt idx="202">
                  <c:v>3.3868298530578613</c:v>
                </c:pt>
                <c:pt idx="203">
                  <c:v>3.1930179595947266</c:v>
                </c:pt>
                <c:pt idx="204">
                  <c:v>3.2452104091644287</c:v>
                </c:pt>
                <c:pt idx="205">
                  <c:v>3.4009902477264404</c:v>
                </c:pt>
                <c:pt idx="206">
                  <c:v>3.2291538715362549</c:v>
                </c:pt>
                <c:pt idx="207">
                  <c:v>3.2027297019958496</c:v>
                </c:pt>
                <c:pt idx="208">
                  <c:v>3.4650919437408447</c:v>
                </c:pt>
                <c:pt idx="209">
                  <c:v>3.3825411796569824</c:v>
                </c:pt>
                <c:pt idx="210">
                  <c:v>3.2073020935058594</c:v>
                </c:pt>
                <c:pt idx="211">
                  <c:v>3.1894381046295166</c:v>
                </c:pt>
                <c:pt idx="212">
                  <c:v>3.1539754867553711</c:v>
                </c:pt>
                <c:pt idx="213">
                  <c:v>3.1574313640594482</c:v>
                </c:pt>
                <c:pt idx="214">
                  <c:v>3.2056007385253906</c:v>
                </c:pt>
                <c:pt idx="215">
                  <c:v>3.1570768356323242</c:v>
                </c:pt>
                <c:pt idx="216">
                  <c:v>3.0530996322631836</c:v>
                </c:pt>
                <c:pt idx="217">
                  <c:v>3.2107048034667969</c:v>
                </c:pt>
                <c:pt idx="218">
                  <c:v>3.350693941116333</c:v>
                </c:pt>
                <c:pt idx="219">
                  <c:v>3.2733712196350098</c:v>
                </c:pt>
                <c:pt idx="220">
                  <c:v>2.9166371822357178</c:v>
                </c:pt>
                <c:pt idx="221">
                  <c:v>2.7633564472198486</c:v>
                </c:pt>
                <c:pt idx="222">
                  <c:v>3.0708751678466797</c:v>
                </c:pt>
                <c:pt idx="223">
                  <c:v>3.1421370506286621</c:v>
                </c:pt>
                <c:pt idx="224">
                  <c:v>2.8454818725585938</c:v>
                </c:pt>
                <c:pt idx="225">
                  <c:v>3.097848653793335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20">
                    <c:v>232s</c:v>
                  </c:pt>
                  <c:pt idx="26">
                    <c:v>242</c:v>
                  </c:pt>
                  <c:pt idx="38">
                    <c:v>268s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115FCA-03E9-4137-8E8F-FEB4C3EFB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06D-40C8-A00E-9EAA4083DF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B92AE9-EC6B-4EBE-B097-D887198F0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6D-40C8-A00E-9EAA4083DF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488C66-12A0-47F8-BF31-EB9AF899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6D-40C8-A00E-9EAA4083DF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9EC7A1-FEB3-4829-9CE3-BFA4AD7B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6D-40C8-A00E-9EAA4083DF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B786B9-F639-4886-9503-4B82DAF25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6D-40C8-A00E-9EAA4083DF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CE6BD4-0F4B-468C-B17E-A2779AC98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6D-40C8-A00E-9EAA4083DF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A4D53E-BCCB-457F-9603-EB671107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6D-40C8-A00E-9EAA4083DF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960B39-B8E3-4A01-97B4-D9090C4D4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6D-40C8-A00E-9EAA4083DF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D03EA2-C345-44FE-A408-398B6AABA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6D-40C8-A00E-9EAA4083DF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84CAA5-87A3-4ECD-A295-B7654171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6D-40C8-A00E-9EAA4083DF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D81DC3-C046-4245-8BB9-B581C653A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6D-40C8-A00E-9EAA4083DF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D763B8-5FE6-4C01-B650-3851F1BF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6D-40C8-A00E-9EAA4083DF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E66936-E1A5-44EA-9447-FA6D545C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6D-40C8-A00E-9EAA4083DF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C731C8-98AA-4FEC-9E79-B07F847E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6D-40C8-A00E-9EAA4083DF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62A1EF-7BA1-44CF-A1DD-E200B0D3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6D-40C8-A00E-9EAA4083DF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29673D-ADB0-4435-8F8D-3858306FE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6D-40C8-A00E-9EAA4083DF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A014DC-7A48-44C9-8286-F5942FB5A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6D-40C8-A00E-9EAA4083DF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E9F623B-5C00-42D5-B780-799E13C7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6D-40C8-A00E-9EAA4083DF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29EAB9-E936-4DB3-B9C5-DE361AEEA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6D-40C8-A00E-9EAA4083DF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AA45C8F-1963-4D4F-A6D3-851754E90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6D-40C8-A00E-9EAA4083DF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3BE54B2-0CA4-47B7-BBCD-8B3955E29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6D-40C8-A00E-9EAA4083DF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8E93AC-F826-45E9-B3AA-1D8B3156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6D-40C8-A00E-9EAA4083DF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4A3C78-CFA2-4185-87E5-06ADB449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6D-40C8-A00E-9EAA4083DF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310CA1-9D25-4939-8606-74BD22D33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6D-40C8-A00E-9EAA4083DF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940F63-EEC4-46E5-A2C1-EE7FC893A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6D-40C8-A00E-9EAA4083DF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0F5F486-C529-4362-A65C-F2EBB24FB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6D-40C8-A00E-9EAA4083DF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469E083-A78B-4BA6-BE28-B42B75926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6D-40C8-A00E-9EAA4083DF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E9FA60-5FCC-4DEA-85E7-AD0E727FC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6D-40C8-A00E-9EAA4083DF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F64668C-AE49-436A-8DBC-D4D081644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6D-40C8-A00E-9EAA4083DF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437952-8B93-4D00-B85D-1FE39EDDB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6D-40C8-A00E-9EAA4083DF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5666505-7888-4955-982E-66AABCE4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6D-40C8-A00E-9EAA4083DF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39232A-E82F-4637-8ECC-47AE67508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6D-40C8-A00E-9EAA4083DF0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B90E69-81B2-47AF-94F6-F2899EF59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6D-40C8-A00E-9EAA4083DF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8A8C0A-D29D-40ED-BB59-DEB63592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6D-40C8-A00E-9EAA4083DF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563E62-00FC-48B3-B23B-65098F53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6D-40C8-A00E-9EAA4083DF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347EB1-A9F7-4C1B-8A84-93FEC550B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6D-40C8-A00E-9EAA4083DF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9312E5-FEE8-4412-A9CD-7B66976D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6D-40C8-A00E-9EAA4083DF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12B0C9-20CF-48CF-B45E-8B97A902A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6D-40C8-A00E-9EAA4083DF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E1E4199-A4BF-407B-BB35-E6645037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6D-40C8-A00E-9EAA4083DF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CDF6C72-3DFC-496F-9DB6-7CA8DB5B9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6D-40C8-A00E-9EAA4083DF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FCB24D-9877-4687-8235-4426553AB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6D-40C8-A00E-9EAA4083DF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916677C-1FE5-4C9A-A07B-C2DF61047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6D-40C8-A00E-9EAA4083DF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A92DE4-6633-4409-8A83-A4790068B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6D-40C8-A00E-9EAA4083DF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3CD098-9B4A-4218-9287-B6A78E022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6D-40C8-A00E-9EAA4083DF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8724602-85E3-4A9B-A6E2-080417BDA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6D-40C8-A00E-9EAA4083DF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71ECC0A-657A-43BC-9861-FB7C810E6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6D-40C8-A00E-9EAA4083DF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8F835C6-9B85-4DF4-9F3B-45A848864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6D-40C8-A00E-9EAA4083DF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6B66ABA-AC1E-413C-89F5-953B5F078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6D-40C8-A00E-9EAA4083DF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FF923D-1481-4E76-B069-CDECC81D6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6D-40C8-A00E-9EAA4083DF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2A7AB7-ADEE-4956-ACE1-63C4408D7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6D-40C8-A00E-9EAA4083DF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14B794-21D5-4BFA-9D56-653D9A42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6D-40C8-A00E-9EAA4083DF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434861D-08AC-40D2-A8DE-E4D6B5D1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6D-40C8-A00E-9EAA4083DF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C1056F-6AE7-4CD0-BAEE-CDED520A4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6D-40C8-A00E-9EAA4083DF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7ACDF2E-3B4D-4297-89EB-9DC84CAEA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6D-40C8-A00E-9EAA4083DF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39331F-DF1F-41BF-A83A-897E9955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6D-40C8-A00E-9EAA4083DF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4F0603B-8465-47D7-8A04-A43F2C8A7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6D-40C8-A00E-9EAA4083DF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EF47D4-BB32-4AEE-B543-5685BEEC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6D-40C8-A00E-9EAA4083DF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C5D9189-0F89-43D5-9D0B-353AB90D2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6D-40C8-A00E-9EAA4083DF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35313E-4D42-423D-8062-9AD7067A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6D-40C8-A00E-9EAA4083DF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9A92130-34DE-469A-A3A8-DFC6B159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6D-40C8-A00E-9EAA4083DF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2C987E5-D490-44AA-869D-89F3561C3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6D-40C8-A00E-9EAA4083DF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11396B-D4C8-441B-80F1-D04615FF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6D-40C8-A00E-9EAA4083DF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98645F-7FF2-4C4B-B7D6-ADED1DA2F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6D-40C8-A00E-9EAA4083DF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83CC9A-5F53-4473-8243-C18766E4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6D-40C8-A00E-9EAA4083DF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22EE1A-78EF-40E1-8887-BFDE36F87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6D-40C8-A00E-9EAA4083DF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C851C48-7E20-4F7F-89C5-53C2F9FD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6D-40C8-A00E-9EAA4083DF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27DC101-1233-46D9-A659-64009313A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6D-40C8-A00E-9EAA4083DF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E5305A-2ED3-43C5-9B09-29DF85067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6D-40C8-A00E-9EAA4083DF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DF0ACBA-E84E-4269-A280-99830AA16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6D-40C8-A00E-9EAA4083DF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14EC30B-876C-479F-926B-3010BBB01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6D-40C8-A00E-9EAA4083DF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A5F23A6-B3C3-4105-B385-FFD109665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6D-40C8-A00E-9EAA4083DF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01F9842-56B7-4C5F-A0EA-F67C29A2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6D-40C8-A00E-9EAA4083DF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4CC7B2A-BA95-4946-91F2-E16744CA2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6D-40C8-A00E-9EAA4083DF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F1F937-5F17-4216-ACA8-973850E6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6D-40C8-A00E-9EAA4083DF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AE678F0-5D45-4A37-9817-1F4A189AE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6D-40C8-A00E-9EAA4083DF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BCBAFFE-B22A-4BBB-99F5-449D10B35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6D-40C8-A00E-9EAA4083DF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9EC252-7FD9-4519-BBBF-876772112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6D-40C8-A00E-9EAA4083DF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A372A0-9351-4D9E-8BA0-224B536C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6D-40C8-A00E-9EAA4083DF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49DA3C1-96E6-4EDB-ADA0-FB0392A6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6D-40C8-A00E-9EAA4083DF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D759975-2E73-47B7-BF58-98052739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6D-40C8-A00E-9EAA4083DF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A34146B-BC2D-41D4-96A8-5A9B3042D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6D-40C8-A00E-9EAA4083DF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6ADC7DA-1F42-4808-AA92-7C0C82A7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6D-40C8-A00E-9EAA4083DF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8FC6208-B18F-4722-97F6-7304775D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6D-40C8-A00E-9EAA4083DF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FEBFFB-CFB6-4ECF-A5D6-81F6C92E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6D-40C8-A00E-9EAA4083DF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3199BF-0DFC-418C-82B6-93B6D5B42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6D-40C8-A00E-9EAA4083DF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DC799E-F831-4052-B79F-F95B53763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6D-40C8-A00E-9EAA4083DF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7BD43B3-D894-4806-88D0-A7689D3A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6D-40C8-A00E-9EAA4083DF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51FB77-1C5E-4D6D-B74C-6E091A955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6D-40C8-A00E-9EAA4083DF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1775AC5-68A8-4CDE-80E0-6E89B96E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6D-40C8-A00E-9EAA4083DF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9C3D64-84E9-4497-900D-A7065415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6D-40C8-A00E-9EAA4083DF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4625E94-FEA6-49B0-A50C-E0CF2D2A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6D-40C8-A00E-9EAA4083DF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E41FDF-4B7A-4900-BDD9-22997911D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6D-40C8-A00E-9EAA4083DF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6B589C9-0B7B-4333-A9F6-C662EE7BE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6D-40C8-A00E-9EAA4083DF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BFDEBC1-C1C0-4150-8CBC-D2A6C688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6D-40C8-A00E-9EAA4083DF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5C6F36-8451-4C52-ACEC-24569943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6D-40C8-A00E-9EAA4083DF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7FC662-FC3F-4936-9E08-F8EBBA46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6D-40C8-A00E-9EAA4083DF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772463-1DFD-46FA-8407-175C02730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6D-40C8-A00E-9EAA4083DF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65A5170-9C03-419B-9297-392FC23E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6D-40C8-A00E-9EAA4083DF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783A8D-067D-41B6-B24F-C2E027B20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6D-40C8-A00E-9EAA4083DF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107000-68FE-4961-A7E4-983E697B0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6D-40C8-A00E-9EAA4083DF0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48FB874-E6B7-448C-B2A7-95034D51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6D-40C8-A00E-9EAA4083DF0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8F5682-9124-4F00-B072-9644237A5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6D-40C8-A00E-9EAA4083DF0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45A7AB-C2CE-454D-95AE-962D75C2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6D-40C8-A00E-9EAA4083DF0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E05846-E1F4-4BBD-B490-62B61F899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6D-40C8-A00E-9EAA4083DF0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E3A80F-193F-4548-BD8E-F82CEC02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6D-40C8-A00E-9EAA4083DF0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A535599-E030-4BD5-BF0C-10EB8D9E7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6D-40C8-A00E-9EAA4083DF0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D75CB36-8449-4297-8947-5647634B7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6D-40C8-A00E-9EAA4083DF0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A2957C-E146-4430-A8B4-F9C2686A5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6D-40C8-A00E-9EAA4083DF0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53FB198-E32C-48FD-B8E1-BB37F6F1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6D-40C8-A00E-9EAA4083DF0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93BDADB-6DC6-4E87-B52C-46FA5B916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6D-40C8-A00E-9EAA4083DF0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408358D-DFFD-4A31-9A7A-7D37C3363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6D-40C8-A00E-9EAA4083DF0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F76C629-5670-43B0-B224-C2ABEC9E7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6D-40C8-A00E-9EAA4083DF0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8E5C9C-20B6-4866-A280-E0E480547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6D-40C8-A00E-9EAA4083DF0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3B6C85-3607-4D63-92C0-02C9C74B5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6D-40C8-A00E-9EAA4083DF0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08023D-BC2E-4005-BA37-6A2BA0B20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6D-40C8-A00E-9EAA4083DF0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E6376C-E55D-4B07-89A7-8BE807AD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6D-40C8-A00E-9EAA4083DF0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0DD2D72-B48A-4A51-8180-8E29D736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6D-40C8-A00E-9EAA4083DF0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F733CB6-54B6-4670-AE94-CA93885A1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6D-40C8-A00E-9EAA4083DF0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76D61B-DD57-4486-9AD6-B313B5B76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6D-40C8-A00E-9EAA4083DF0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9AAC07-5FE6-4662-AF36-8DBF1693C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6D-40C8-A00E-9EAA4083DF0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6BABBFD-A7BF-47D9-A085-93626606D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6D-40C8-A00E-9EAA4083DF0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52E938-3F24-4C3F-BFF4-CE9DC967C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6D-40C8-A00E-9EAA4083DF0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74382B-8463-4EC8-B64C-CA44C787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6D-40C8-A00E-9EAA4083DF0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17E93C-93B3-44DC-8F70-38C9904B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6D-40C8-A00E-9EAA4083DF0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F76427-70BD-46D5-9C82-ACC873FD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6D-40C8-A00E-9EAA4083DF0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D15012C-C488-4509-B10B-26116CC5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6D-40C8-A00E-9EAA4083DF0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8D50A18-876B-48CE-B840-486C34461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6D-40C8-A00E-9EAA4083DF0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78DE503-A45D-43C6-B6AF-278D5E0B4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6D-40C8-A00E-9EAA4083DF0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DEBF59-A3E8-466F-B6A2-B9B498479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6D-40C8-A00E-9EAA4083DF0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D259B21-962D-4D66-B3A6-28259EC5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6D-40C8-A00E-9EAA4083DF0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41CE221-2BB6-4630-B3DA-4061F73EA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6D-40C8-A00E-9EAA4083DF0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C1E209B-1330-441A-A612-797DAD4DD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6D-40C8-A00E-9EAA4083DF0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DD3EE1A-2F72-4A9F-9128-BCE93F98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6D-40C8-A00E-9EAA4083DF0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1B73A0-658D-4F90-AFAE-6EBB2804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6D-40C8-A00E-9EAA4083DF0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5D1E6CF-9EF4-4EBF-82D1-B8274174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6D-40C8-A00E-9EAA4083DF0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13E7D1-5261-439C-8CAA-A76FB63E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6D-40C8-A00E-9EAA4083DF0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A773DE-1DB5-4D2E-AB26-18738A12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6D-40C8-A00E-9EAA4083DF0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D3AD48-B730-424C-AA0E-AB49219E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6D-40C8-A00E-9EAA4083DF0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A34023-83B9-4DD8-AA80-EF41EDCB0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6D-40C8-A00E-9EAA4083DF0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AF7944-0221-4062-B31D-60D6C8296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6D-40C8-A00E-9EAA4083DF0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618558-2876-4443-83DC-010B64DB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6D-40C8-A00E-9EAA4083DF0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68056D-DED7-48C4-A707-199B7A75A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6D-40C8-A00E-9EAA4083DF0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426FAFB-1AD7-4C5C-925E-E17855C2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6D-40C8-A00E-9EAA4083DF0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83CFEF-1EB9-415D-BD48-52DAA05C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6D-40C8-A00E-9EAA4083DF0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CB0845D-1D59-4855-8CB3-E89441500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6D-40C8-A00E-9EAA4083DF0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3493D06-30A2-49E8-B8D3-1A8BA5D84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6D-40C8-A00E-9EAA4083DF0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C277E39-E44B-40CE-932D-6AF9E6A6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6D-40C8-A00E-9EAA4083DF0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1C6BCC7-4982-4598-937D-5AEC4966A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6D-40C8-A00E-9EAA4083DF0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13295FA-94D2-4670-B597-35DEFBCFC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6D-40C8-A00E-9EAA4083DF0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4393DF-E827-48C6-B0A5-6691A16BC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6D-40C8-A00E-9EAA4083DF0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915D526-E999-4B9C-A501-C185E4D2A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6D-40C8-A00E-9EAA4083DF0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1B5BFC-8832-4E5A-A1C0-F8F96D06C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6D-40C8-A00E-9EAA4083DF0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3E5D0C-E593-4549-A882-E7CF098B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6D-40C8-A00E-9EAA4083DF0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CB6A98E-A683-4CDD-AF72-998D2910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6D-40C8-A00E-9EAA4083DF0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39BEB7-A58A-4300-9C16-BDA4FB60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6D-40C8-A00E-9EAA4083DF0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F0535E6-B3B6-477D-A64B-4BEDFA994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6D-40C8-A00E-9EAA4083DF0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9041CD5-D1C9-4E19-8C83-CE46D2C6E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6D-40C8-A00E-9EAA4083DF0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7CEA046-FEC9-40B3-96B2-3EF7CF0FC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6D-40C8-A00E-9EAA4083DF0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C1AED5-5B20-4BC3-8912-7ECC9CAC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6D-40C8-A00E-9EAA4083DF0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8BC3DA9-DE40-46F1-A38B-5278AC12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6D-40C8-A00E-9EAA4083DF0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BB920EB-A599-480F-A8E0-9838C0C0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6D-40C8-A00E-9EAA4083DF0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D369D75-1C96-463F-9489-AA506EC17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6D-40C8-A00E-9EAA4083DF0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9296D1B-3AED-48C3-9AD9-29085C195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6D-40C8-A00E-9EAA4083DF0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3DE6FC4-66F5-4912-8A90-F86C9E08A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6D-40C8-A00E-9EAA4083DF0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28D12F8-BDA4-4644-A7A3-9C3569E0A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6D-40C8-A00E-9EAA4083DF0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E61762-6A91-43F1-B147-62D2E8DAD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6D-40C8-A00E-9EAA4083DF0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C9A515-F26E-4521-AC2A-9AA96482C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6D-40C8-A00E-9EAA4083DF0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C7A00E-5B74-4C4D-A7A6-3BE01566A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6D-40C8-A00E-9EAA4083DF0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21D819F-E9F8-4EB7-8F0E-386D6C93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6D-40C8-A00E-9EAA4083DF0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3F15088-6AC3-401C-883C-13079FFE2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6D-40C8-A00E-9EAA4083DF0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A448B3-179C-4D42-B342-E322875F9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6D-40C8-A00E-9EAA4083DF0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397C6CC-1F1C-442F-808C-1A4739008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6D-40C8-A00E-9EAA4083DF0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F225B43-FE0F-4CC8-A3D9-103773815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6D-40C8-A00E-9EAA4083DF0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097E38E-16AE-4DA0-9F3A-574D8455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6D-40C8-A00E-9EAA4083DF0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CD57FB-DBDD-4A7C-9E62-6C3B73B1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6D-40C8-A00E-9EAA4083DF0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E230599-99F9-4D54-B79E-6321CC00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6D-40C8-A00E-9EAA4083DF0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9D6F755-62D6-4383-AD07-95DF317DE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6D-40C8-A00E-9EAA4083DF0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6FB3DFE-F00B-4E89-A4B8-0B0E4F54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6D-40C8-A00E-9EAA4083DF0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E59EE7C-4103-474A-BC56-85CA70D3E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6D-40C8-A00E-9EAA4083DF0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52DD70-9677-46C7-9674-2A0F664CC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6D-40C8-A00E-9EAA4083DF0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4315C2-DCA3-464A-86A5-CB3001A69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6D-40C8-A00E-9EAA4083DF0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4337526-C709-4A48-8CA9-A172755C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6D-40C8-A00E-9EAA4083DF0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2AFBFF-12F9-4865-A0B6-30FC40D4B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6D-40C8-A00E-9EAA4083DF0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4AD6E1-A5EE-4769-8885-835A5CBE6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6D-40C8-A00E-9EAA4083DF0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50595F-EAA9-4437-BD2E-D2419426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6D-40C8-A00E-9EAA4083DF0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945819-FBED-4DE2-A60A-19DB47B99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6D-40C8-A00E-9EAA4083DF0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7D86DCB-4CA8-4585-ADCC-3F5D6659F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6D-40C8-A00E-9EAA4083DF0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213CF7-5EA3-4289-8F50-7DDC91F97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6D-40C8-A00E-9EAA4083DF0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A291A83-1F3A-406C-8CC3-C67184BD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6D-40C8-A00E-9EAA4083DF0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0172CE8-FE1F-4C19-990F-0AA3A1D8D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6D-40C8-A00E-9EAA4083DF0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CAFA76-CF60-4174-912A-B6ACFFD4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6D-40C8-A00E-9EAA4083DF0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0E747E-B40B-4C40-8201-72094349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6D-40C8-A00E-9EAA4083DF0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644E26-B6D6-44B5-9C54-F2ED53207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6D-40C8-A00E-9EAA4083DF0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FD472FE-BAA7-4DCB-B49B-8DB6308D6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6D-40C8-A00E-9EAA4083DF0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91C9861-AC5E-446F-9683-0E3BD5765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6D-40C8-A00E-9EAA4083DF0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47AE8FC-04E5-463D-8DC6-438759AD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6D-40C8-A00E-9EAA4083DF0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EBD38D-4B8B-46BD-9EAE-13CBE56C5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6D-40C8-A00E-9EAA4083DF0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BA09C8-F160-42D6-AECA-7669BEF19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6D-40C8-A00E-9EAA4083DF0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8AF69F-7B43-4123-84EE-279793F9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6D-40C8-A00E-9EAA4083DF0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3222ED-5A12-43F4-8E82-0A4EC1AD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6D-40C8-A00E-9EAA4083DF0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849B84-1FF0-49E4-9AC5-58C4FD85A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6D-40C8-A00E-9EAA4083DF0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E0D3D09-0CA5-4845-A787-8FDDB3AC4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6D-40C8-A00E-9EAA4083DF0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A88AF98-1296-4D1A-B12F-6BFD12E2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6D-40C8-A00E-9EAA4083DF0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924A4A-2496-4E8B-A788-B082DADC4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6D-40C8-A00E-9EAA4083DF0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370690-3C46-4AB6-82E3-80E81D6C8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6D-40C8-A00E-9EAA4083DF0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D080E60-FE87-4A62-9BCC-E83A77002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6D-40C8-A00E-9EAA4083DF0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058E2A0-405D-43C7-8B7E-1359011F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6D-40C8-A00E-9EAA4083DF0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392982-9D0E-4FC4-B0D1-18D6952C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6D-40C8-A00E-9EAA4083DF0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6227B1-632F-4C21-90C0-A7A794872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6D-40C8-A00E-9EAA4083DF0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6CD8DC-1B10-4B07-BF80-2F89BA55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6D-40C8-A00E-9EAA4083DF0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9A19DF4-C796-4DF2-A692-746D9AD91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6D-40C8-A00E-9EAA4083DF0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09999EC-D89B-46C1-B3E1-2E3CBB85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6D-40C8-A00E-9EAA4083DF0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0D6F26-E01F-4FBA-A4BA-EBCABEAA3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6D-40C8-A00E-9EAA4083DF0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3914AE9-983F-4699-87FB-C14F6A81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6D-40C8-A00E-9EAA4083DF0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8D2DDF-A5DB-4B8F-BD31-30090164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6D-40C8-A00E-9EAA4083DF0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7117D4D-3A07-4D8A-9574-EA8D624B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6D-40C8-A00E-9EAA4083DF0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C73304-1B10-40A0-92C9-C3068A58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6D-40C8-A00E-9EAA4083DF0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13E9DC-13FB-4B2C-8A2A-2FFC2F582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6D-40C8-A00E-9EAA4083DF0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4F0CD1-9BA9-42D5-9320-192710ED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6D-40C8-A00E-9EAA4083DF0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E914B9-D82B-4D2A-8F82-7489EC8B6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6D-40C8-A00E-9EAA4083DF0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D76F63B-35F0-4888-B14B-7A97E3489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6D-40C8-A00E-9EAA4083DF0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69D1F3F-18E0-48F9-BB19-F728BA21E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6D-40C8-A00E-9EAA4083DF0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71F3ABB-47AC-49F3-9DF7-91AEC0E3F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6D-40C8-A00E-9EAA4083DF0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C5EEE0-3550-4025-844D-D17229DDE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6D-40C8-A00E-9EAA4083DF0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4DD9C7E-2FBD-4B62-9483-567CF600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6D-40C8-A00E-9EAA4083DF0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E5B89E1-FD9F-4919-854A-F05A3C06F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6D-40C8-A00E-9EAA4083DF0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6D-40C8-A00E-9EAA4083DF0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6D-40C8-A00E-9EAA4083DF0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6D-40C8-A00E-9EAA4083DF0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6D-40C8-A00E-9EAA4083DF0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6D-40C8-A00E-9EAA4083DF0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6D-40C8-A00E-9EAA4083DF0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6D-40C8-A00E-9EAA4083DF0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6D-40C8-A00E-9EAA4083DF0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6D-40C8-A00E-9EAA4083DF0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6D-40C8-A00E-9EAA4083DF0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6D-40C8-A00E-9EAA4083DF0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6D-40C8-A00E-9EAA4083DF0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6D-40C8-A00E-9EAA4083DF0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6D-40C8-A00E-9EAA4083DF0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6D-40C8-A00E-9EAA4083DF0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6D-40C8-A00E-9EAA4083DF0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6D-40C8-A00E-9EAA4083DF0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6D-40C8-A00E-9EAA4083DF0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6D-40C8-A00E-9EAA4083DF0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6D-40C8-A00E-9EAA4083DF0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6D-40C8-A00E-9EAA4083DF0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6D-40C8-A00E-9EAA4083DF0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6D-40C8-A00E-9EAA4083DF0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6D-40C8-A00E-9EAA4083DF0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6D-40C8-A00E-9EAA4083DF0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6D-40C8-A00E-9EAA4083DF0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6D-40C8-A00E-9EAA4083DF0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6D-40C8-A00E-9EAA4083DF0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6D-40C8-A00E-9EAA4083DF0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6D-40C8-A00E-9EAA4083DF0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6D-40C8-A00E-9EAA4083DF0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6D-40C8-A00E-9EAA4083DF0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6D-40C8-A00E-9EAA4083DF0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6D-40C8-A00E-9EAA4083DF0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6D-40C8-A00E-9EAA4083DF0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6D-40C8-A00E-9EAA4083DF0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6D-40C8-A00E-9EAA4083DF0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6D-40C8-A00E-9EAA4083DF0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6D-40C8-A00E-9EAA4083DF0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6D-40C8-A00E-9EAA4083DF0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6D-40C8-A00E-9EAA4083DF0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6D-40C8-A00E-9EAA4083DF0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6D-40C8-A00E-9EAA4083DF0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6D-40C8-A00E-9EAA4083DF0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6D-40C8-A00E-9EAA4083DF0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6D-40C8-A00E-9EAA4083DF0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6D-40C8-A00E-9EAA4083DF0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6D-40C8-A00E-9EAA4083DF0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6D-40C8-A00E-9EAA4083DF0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6D-40C8-A00E-9EAA4083DF0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6D-40C8-A00E-9EAA4083DF0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6D-40C8-A00E-9EAA4083DF0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6D-40C8-A00E-9EAA4083DF0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6D-40C8-A00E-9EAA4083DF0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6D-40C8-A00E-9EAA4083DF0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6D-40C8-A00E-9EAA4083DF0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6D-40C8-A00E-9EAA4083DF0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6D-40C8-A00E-9EAA4083DF0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6D-40C8-A00E-9EAA4083DF0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6D-40C8-A00E-9EAA4083DF0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6D-40C8-A00E-9EAA4083DF0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6D-40C8-A00E-9EAA4083DF0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6D-40C8-A00E-9EAA4083DF0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6D-40C8-A00E-9EAA4083DF0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6D-40C8-A00E-9EAA4083DF0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6D-40C8-A00E-9EAA4083DF0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6D-40C8-A00E-9EAA4083DF0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6D-40C8-A00E-9EAA4083DF0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6D-40C8-A00E-9EAA4083DF0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6D-40C8-A00E-9EAA4083DF0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6D-40C8-A00E-9EAA4083DF0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6D-40C8-A00E-9EAA4083DF0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6D-40C8-A00E-9EAA4083DF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99.132804870605469</c:v>
                </c:pt>
                <c:pt idx="1">
                  <c:v>100</c:v>
                </c:pt>
                <c:pt idx="2">
                  <c:v>96.581192016601563</c:v>
                </c:pt>
                <c:pt idx="3">
                  <c:v>91.540603637695313</c:v>
                </c:pt>
                <c:pt idx="4">
                  <c:v>86.375572204589844</c:v>
                </c:pt>
                <c:pt idx="5">
                  <c:v>80.876792907714844</c:v>
                </c:pt>
                <c:pt idx="6">
                  <c:v>75.087417602539063</c:v>
                </c:pt>
                <c:pt idx="7">
                  <c:v>70.237876892089844</c:v>
                </c:pt>
                <c:pt idx="8">
                  <c:v>66.527435302734375</c:v>
                </c:pt>
                <c:pt idx="9">
                  <c:v>64.171928405761719</c:v>
                </c:pt>
                <c:pt idx="10">
                  <c:v>63.827457427978516</c:v>
                </c:pt>
                <c:pt idx="11">
                  <c:v>65.047195434570313</c:v>
                </c:pt>
                <c:pt idx="12">
                  <c:v>67.053688049316406</c:v>
                </c:pt>
                <c:pt idx="13">
                  <c:v>69.842796325683594</c:v>
                </c:pt>
                <c:pt idx="14">
                  <c:v>73.238616943359375</c:v>
                </c:pt>
                <c:pt idx="15">
                  <c:v>76.742095947265625</c:v>
                </c:pt>
                <c:pt idx="16">
                  <c:v>79.514930725097656</c:v>
                </c:pt>
                <c:pt idx="17">
                  <c:v>81.484992980957031</c:v>
                </c:pt>
                <c:pt idx="18">
                  <c:v>82.306373596191406</c:v>
                </c:pt>
                <c:pt idx="19">
                  <c:v>81.845504760742188</c:v>
                </c:pt>
                <c:pt idx="20">
                  <c:v>80.052421569824219</c:v>
                </c:pt>
                <c:pt idx="21">
                  <c:v>76.858512878417969</c:v>
                </c:pt>
                <c:pt idx="22">
                  <c:v>72.347709655761719</c:v>
                </c:pt>
                <c:pt idx="23">
                  <c:v>66.812782287597656</c:v>
                </c:pt>
                <c:pt idx="24">
                  <c:v>60.168563842773438</c:v>
                </c:pt>
                <c:pt idx="25">
                  <c:v>53.345554351806641</c:v>
                </c:pt>
                <c:pt idx="26">
                  <c:v>46.036258697509766</c:v>
                </c:pt>
                <c:pt idx="27">
                  <c:v>39.056266784667969</c:v>
                </c:pt>
                <c:pt idx="28">
                  <c:v>32.46881103515625</c:v>
                </c:pt>
                <c:pt idx="29">
                  <c:v>26.785211563110352</c:v>
                </c:pt>
                <c:pt idx="30">
                  <c:v>21.872014999389648</c:v>
                </c:pt>
                <c:pt idx="31">
                  <c:v>17.869747161865234</c:v>
                </c:pt>
                <c:pt idx="32">
                  <c:v>14.488028526306152</c:v>
                </c:pt>
                <c:pt idx="33">
                  <c:v>11.756418228149414</c:v>
                </c:pt>
                <c:pt idx="34">
                  <c:v>9.6051797866821289</c:v>
                </c:pt>
                <c:pt idx="35">
                  <c:v>7.6554794311523438</c:v>
                </c:pt>
                <c:pt idx="36">
                  <c:v>6.1161661148071289</c:v>
                </c:pt>
                <c:pt idx="37">
                  <c:v>5.1103382110595703</c:v>
                </c:pt>
                <c:pt idx="38">
                  <c:v>4.3849854469299316</c:v>
                </c:pt>
                <c:pt idx="39">
                  <c:v>3.535984992980957</c:v>
                </c:pt>
                <c:pt idx="40">
                  <c:v>2.6988301277160645</c:v>
                </c:pt>
                <c:pt idx="41">
                  <c:v>2.2957546710968018</c:v>
                </c:pt>
                <c:pt idx="42">
                  <c:v>2.2673192024230957</c:v>
                </c:pt>
                <c:pt idx="43">
                  <c:v>2.2780904769897461</c:v>
                </c:pt>
                <c:pt idx="44">
                  <c:v>2.1427273750305176</c:v>
                </c:pt>
                <c:pt idx="45">
                  <c:v>2.0083601474761963</c:v>
                </c:pt>
                <c:pt idx="46">
                  <c:v>1.9999998807907104</c:v>
                </c:pt>
                <c:pt idx="47">
                  <c:v>2.1643226146697998</c:v>
                </c:pt>
                <c:pt idx="48">
                  <c:v>2.5794274806976318</c:v>
                </c:pt>
                <c:pt idx="49">
                  <c:v>2.9676957130432129</c:v>
                </c:pt>
                <c:pt idx="50">
                  <c:v>3.2151494026184082</c:v>
                </c:pt>
                <c:pt idx="51">
                  <c:v>3.2760562896728516</c:v>
                </c:pt>
                <c:pt idx="52">
                  <c:v>3.3310925960540771</c:v>
                </c:pt>
                <c:pt idx="53">
                  <c:v>3.5726232528686523</c:v>
                </c:pt>
                <c:pt idx="54">
                  <c:v>4.1759786605834961</c:v>
                </c:pt>
                <c:pt idx="55">
                  <c:v>4.7619843482971191</c:v>
                </c:pt>
                <c:pt idx="56">
                  <c:v>5.2057604789733887</c:v>
                </c:pt>
                <c:pt idx="57">
                  <c:v>5.5411677360534668</c:v>
                </c:pt>
                <c:pt idx="58">
                  <c:v>5.7328248023986816</c:v>
                </c:pt>
                <c:pt idx="59">
                  <c:v>5.7624397277832031</c:v>
                </c:pt>
                <c:pt idx="60">
                  <c:v>5.7860007286071777</c:v>
                </c:pt>
                <c:pt idx="61">
                  <c:v>5.7871274948120117</c:v>
                </c:pt>
                <c:pt idx="62">
                  <c:v>5.8072028160095215</c:v>
                </c:pt>
                <c:pt idx="63">
                  <c:v>5.7639074325561523</c:v>
                </c:pt>
                <c:pt idx="64">
                  <c:v>5.7175459861755371</c:v>
                </c:pt>
                <c:pt idx="65">
                  <c:v>5.684471607208252</c:v>
                </c:pt>
                <c:pt idx="66">
                  <c:v>5.7171001434326172</c:v>
                </c:pt>
                <c:pt idx="67">
                  <c:v>5.509587287902832</c:v>
                </c:pt>
                <c:pt idx="68">
                  <c:v>5.4019780158996582</c:v>
                </c:pt>
                <c:pt idx="69">
                  <c:v>5.4769062995910645</c:v>
                </c:pt>
                <c:pt idx="70">
                  <c:v>5.6373763084411621</c:v>
                </c:pt>
                <c:pt idx="71">
                  <c:v>5.686882495880127</c:v>
                </c:pt>
                <c:pt idx="72">
                  <c:v>5.6304311752319336</c:v>
                </c:pt>
                <c:pt idx="73">
                  <c:v>5.5393853187561035</c:v>
                </c:pt>
                <c:pt idx="74">
                  <c:v>5.5731148719787598</c:v>
                </c:pt>
                <c:pt idx="75">
                  <c:v>5.6244821548461914</c:v>
                </c:pt>
                <c:pt idx="76">
                  <c:v>5.4283432960510254</c:v>
                </c:pt>
                <c:pt idx="77">
                  <c:v>5.4573550224304199</c:v>
                </c:pt>
                <c:pt idx="78">
                  <c:v>5.6360135078430176</c:v>
                </c:pt>
                <c:pt idx="79">
                  <c:v>5.7233638763427734</c:v>
                </c:pt>
                <c:pt idx="80">
                  <c:v>5.6538610458374023</c:v>
                </c:pt>
                <c:pt idx="81">
                  <c:v>5.5815539360046387</c:v>
                </c:pt>
                <c:pt idx="82">
                  <c:v>5.5433688163757324</c:v>
                </c:pt>
                <c:pt idx="83">
                  <c:v>5.7563071250915527</c:v>
                </c:pt>
                <c:pt idx="84">
                  <c:v>5.797400951385498</c:v>
                </c:pt>
                <c:pt idx="85">
                  <c:v>5.532099723815918</c:v>
                </c:pt>
                <c:pt idx="86">
                  <c:v>5.525731086730957</c:v>
                </c:pt>
                <c:pt idx="87">
                  <c:v>5.6920719146728516</c:v>
                </c:pt>
                <c:pt idx="88">
                  <c:v>5.7897744178771973</c:v>
                </c:pt>
                <c:pt idx="89">
                  <c:v>5.6217565536499023</c:v>
                </c:pt>
                <c:pt idx="90">
                  <c:v>5.573638916015625</c:v>
                </c:pt>
                <c:pt idx="91">
                  <c:v>5.5311822891235352</c:v>
                </c:pt>
                <c:pt idx="92">
                  <c:v>5.4274520874023438</c:v>
                </c:pt>
                <c:pt idx="93">
                  <c:v>5.379727840423584</c:v>
                </c:pt>
                <c:pt idx="94">
                  <c:v>5.3566384315490723</c:v>
                </c:pt>
                <c:pt idx="95">
                  <c:v>5.6006593704223633</c:v>
                </c:pt>
                <c:pt idx="96">
                  <c:v>5.5291380882263184</c:v>
                </c:pt>
                <c:pt idx="97">
                  <c:v>5.3354887962341309</c:v>
                </c:pt>
                <c:pt idx="98">
                  <c:v>5.4917397499084473</c:v>
                </c:pt>
                <c:pt idx="99">
                  <c:v>5.5815796852111816</c:v>
                </c:pt>
                <c:pt idx="100">
                  <c:v>5.4922637939453125</c:v>
                </c:pt>
                <c:pt idx="101">
                  <c:v>5.5060229301452637</c:v>
                </c:pt>
                <c:pt idx="102">
                  <c:v>5.5168728828430176</c:v>
                </c:pt>
                <c:pt idx="103">
                  <c:v>5.6096220016479492</c:v>
                </c:pt>
                <c:pt idx="104">
                  <c:v>5.7351312637329102</c:v>
                </c:pt>
                <c:pt idx="105">
                  <c:v>5.6202101707458496</c:v>
                </c:pt>
                <c:pt idx="106">
                  <c:v>5.6528911590576172</c:v>
                </c:pt>
                <c:pt idx="107">
                  <c:v>5.8374462127685547</c:v>
                </c:pt>
                <c:pt idx="108">
                  <c:v>5.7536077499389648</c:v>
                </c:pt>
                <c:pt idx="109">
                  <c:v>5.546959400177002</c:v>
                </c:pt>
                <c:pt idx="110">
                  <c:v>5.6755871772766113</c:v>
                </c:pt>
                <c:pt idx="111">
                  <c:v>5.7684412002563477</c:v>
                </c:pt>
                <c:pt idx="112">
                  <c:v>5.7219748497009277</c:v>
                </c:pt>
                <c:pt idx="113">
                  <c:v>5.7853193283081055</c:v>
                </c:pt>
                <c:pt idx="114">
                  <c:v>5.8477458953857422</c:v>
                </c:pt>
                <c:pt idx="115">
                  <c:v>5.7449331283569336</c:v>
                </c:pt>
                <c:pt idx="116">
                  <c:v>5.5075693130493164</c:v>
                </c:pt>
                <c:pt idx="117">
                  <c:v>5.3812999725341797</c:v>
                </c:pt>
                <c:pt idx="118">
                  <c:v>5.627286434173584</c:v>
                </c:pt>
                <c:pt idx="119">
                  <c:v>5.6565866470336914</c:v>
                </c:pt>
                <c:pt idx="120">
                  <c:v>5.5371837615966797</c:v>
                </c:pt>
                <c:pt idx="121">
                  <c:v>5.609255313873291</c:v>
                </c:pt>
                <c:pt idx="122">
                  <c:v>5.6835803985595703</c:v>
                </c:pt>
                <c:pt idx="123">
                  <c:v>5.8221149444580078</c:v>
                </c:pt>
                <c:pt idx="124">
                  <c:v>5.7685198783874512</c:v>
                </c:pt>
                <c:pt idx="125">
                  <c:v>5.779815673828125</c:v>
                </c:pt>
                <c:pt idx="126">
                  <c:v>5.9546999931335449</c:v>
                </c:pt>
                <c:pt idx="127">
                  <c:v>5.7314882278442383</c:v>
                </c:pt>
                <c:pt idx="128">
                  <c:v>5.8592510223388672</c:v>
                </c:pt>
                <c:pt idx="129">
                  <c:v>5.912714958190918</c:v>
                </c:pt>
                <c:pt idx="130">
                  <c:v>5.5928754806518555</c:v>
                </c:pt>
                <c:pt idx="131">
                  <c:v>5.7428889274597168</c:v>
                </c:pt>
                <c:pt idx="132">
                  <c:v>5.5849084854125977</c:v>
                </c:pt>
                <c:pt idx="133">
                  <c:v>5.527801513671875</c:v>
                </c:pt>
                <c:pt idx="134">
                  <c:v>5.5198607444763184</c:v>
                </c:pt>
                <c:pt idx="135">
                  <c:v>5.4435172080993652</c:v>
                </c:pt>
                <c:pt idx="136">
                  <c:v>4.2465038299560547</c:v>
                </c:pt>
                <c:pt idx="137">
                  <c:v>3.3897192478179932</c:v>
                </c:pt>
                <c:pt idx="138">
                  <c:v>4.6601672172546387</c:v>
                </c:pt>
                <c:pt idx="139">
                  <c:v>5.715789794921875</c:v>
                </c:pt>
                <c:pt idx="140">
                  <c:v>5.6973395347595215</c:v>
                </c:pt>
                <c:pt idx="141">
                  <c:v>5.568056583404541</c:v>
                </c:pt>
                <c:pt idx="142">
                  <c:v>5.6108016967773438</c:v>
                </c:pt>
                <c:pt idx="143">
                  <c:v>5.7367038726806641</c:v>
                </c:pt>
                <c:pt idx="144">
                  <c:v>5.6146278381347656</c:v>
                </c:pt>
                <c:pt idx="145">
                  <c:v>5.574765682220459</c:v>
                </c:pt>
                <c:pt idx="146">
                  <c:v>5.6858344078063965</c:v>
                </c:pt>
                <c:pt idx="147">
                  <c:v>5.6504015922546387</c:v>
                </c:pt>
                <c:pt idx="148">
                  <c:v>5.5477457046508789</c:v>
                </c:pt>
                <c:pt idx="149">
                  <c:v>5.6188735961914063</c:v>
                </c:pt>
                <c:pt idx="150">
                  <c:v>5.9084172248840332</c:v>
                </c:pt>
                <c:pt idx="151">
                  <c:v>5.7578797340393066</c:v>
                </c:pt>
                <c:pt idx="152">
                  <c:v>5.3354363441467285</c:v>
                </c:pt>
                <c:pt idx="153">
                  <c:v>5.3675150871276855</c:v>
                </c:pt>
                <c:pt idx="154">
                  <c:v>5.3709478378295898</c:v>
                </c:pt>
                <c:pt idx="155">
                  <c:v>5.1551270484924316</c:v>
                </c:pt>
                <c:pt idx="156">
                  <c:v>5.4610505104064941</c:v>
                </c:pt>
                <c:pt idx="157">
                  <c:v>5.829007625579834</c:v>
                </c:pt>
                <c:pt idx="158">
                  <c:v>5.8216428756713867</c:v>
                </c:pt>
                <c:pt idx="159">
                  <c:v>5.6962652206420898</c:v>
                </c:pt>
                <c:pt idx="160">
                  <c:v>5.5001788139343262</c:v>
                </c:pt>
                <c:pt idx="161">
                  <c:v>5.3944826126098633</c:v>
                </c:pt>
                <c:pt idx="162">
                  <c:v>5.4846634864807129</c:v>
                </c:pt>
                <c:pt idx="163">
                  <c:v>5.3550662994384766</c:v>
                </c:pt>
                <c:pt idx="164">
                  <c:v>5.5130205154418945</c:v>
                </c:pt>
                <c:pt idx="165">
                  <c:v>5.9546475410461426</c:v>
                </c:pt>
                <c:pt idx="166">
                  <c:v>5.879326343536377</c:v>
                </c:pt>
                <c:pt idx="167">
                  <c:v>5.4184365272521973</c:v>
                </c:pt>
                <c:pt idx="168">
                  <c:v>5.5219049453735352</c:v>
                </c:pt>
                <c:pt idx="169">
                  <c:v>5.4544458389282227</c:v>
                </c:pt>
                <c:pt idx="170">
                  <c:v>5.5772032737731934</c:v>
                </c:pt>
                <c:pt idx="171">
                  <c:v>5.8654098510742188</c:v>
                </c:pt>
                <c:pt idx="172">
                  <c:v>5.9201579093933105</c:v>
                </c:pt>
                <c:pt idx="173">
                  <c:v>6.018437385559082</c:v>
                </c:pt>
                <c:pt idx="174">
                  <c:v>5.8475627899169922</c:v>
                </c:pt>
                <c:pt idx="175">
                  <c:v>5.6882715225219727</c:v>
                </c:pt>
                <c:pt idx="176">
                  <c:v>5.5587267875671387</c:v>
                </c:pt>
                <c:pt idx="177">
                  <c:v>5.4363889694213867</c:v>
                </c:pt>
                <c:pt idx="178">
                  <c:v>5.4646930694580078</c:v>
                </c:pt>
                <c:pt idx="179">
                  <c:v>5.5387563705444336</c:v>
                </c:pt>
                <c:pt idx="180">
                  <c:v>5.7120423316955566</c:v>
                </c:pt>
                <c:pt idx="181">
                  <c:v>5.6870136260986328</c:v>
                </c:pt>
                <c:pt idx="182">
                  <c:v>5.7895646095275879</c:v>
                </c:pt>
                <c:pt idx="183">
                  <c:v>5.9771075248718262</c:v>
                </c:pt>
                <c:pt idx="184">
                  <c:v>5.6827683448791504</c:v>
                </c:pt>
                <c:pt idx="185">
                  <c:v>6.0493884086608887</c:v>
                </c:pt>
                <c:pt idx="186">
                  <c:v>5.778374195098877</c:v>
                </c:pt>
                <c:pt idx="187">
                  <c:v>5.1074028015136719</c:v>
                </c:pt>
                <c:pt idx="188">
                  <c:v>5.097050666809082</c:v>
                </c:pt>
                <c:pt idx="189">
                  <c:v>5.2345890998840332</c:v>
                </c:pt>
                <c:pt idx="190">
                  <c:v>5.4754910469055176</c:v>
                </c:pt>
                <c:pt idx="191">
                  <c:v>5.6869087219238281</c:v>
                </c:pt>
                <c:pt idx="192">
                  <c:v>5.7420239448547363</c:v>
                </c:pt>
                <c:pt idx="193">
                  <c:v>5.7261157035827637</c:v>
                </c:pt>
                <c:pt idx="194">
                  <c:v>5.6595478057861328</c:v>
                </c:pt>
                <c:pt idx="195">
                  <c:v>5.7813091278076172</c:v>
                </c:pt>
                <c:pt idx="196">
                  <c:v>5.784611701965332</c:v>
                </c:pt>
                <c:pt idx="197">
                  <c:v>5.6852054595947266</c:v>
                </c:pt>
                <c:pt idx="198">
                  <c:v>5.6551451683044434</c:v>
                </c:pt>
                <c:pt idx="199">
                  <c:v>5.4747834205627441</c:v>
                </c:pt>
                <c:pt idx="200">
                  <c:v>5.6389226913452148</c:v>
                </c:pt>
                <c:pt idx="201">
                  <c:v>5.7918972969055176</c:v>
                </c:pt>
                <c:pt idx="202">
                  <c:v>5.5606398582458496</c:v>
                </c:pt>
                <c:pt idx="203">
                  <c:v>5.4412636756896973</c:v>
                </c:pt>
                <c:pt idx="204">
                  <c:v>5.3901057243347168</c:v>
                </c:pt>
                <c:pt idx="205">
                  <c:v>5.4530305862426758</c:v>
                </c:pt>
                <c:pt idx="206">
                  <c:v>5.5224814414978027</c:v>
                </c:pt>
                <c:pt idx="207">
                  <c:v>5.5182619094848633</c:v>
                </c:pt>
                <c:pt idx="208">
                  <c:v>5.7816238403320313</c:v>
                </c:pt>
                <c:pt idx="209">
                  <c:v>5.7579846382141113</c:v>
                </c:pt>
                <c:pt idx="210">
                  <c:v>5.6800684928894043</c:v>
                </c:pt>
                <c:pt idx="211">
                  <c:v>5.823765754699707</c:v>
                </c:pt>
                <c:pt idx="212">
                  <c:v>5.618192195892334</c:v>
                </c:pt>
                <c:pt idx="213">
                  <c:v>5.4475793838500977</c:v>
                </c:pt>
                <c:pt idx="214">
                  <c:v>5.608914852142334</c:v>
                </c:pt>
                <c:pt idx="215">
                  <c:v>5.9434304237365723</c:v>
                </c:pt>
                <c:pt idx="216">
                  <c:v>5.8554511070251465</c:v>
                </c:pt>
                <c:pt idx="217">
                  <c:v>5.7259583473205566</c:v>
                </c:pt>
                <c:pt idx="218">
                  <c:v>6.0594263076782227</c:v>
                </c:pt>
                <c:pt idx="219">
                  <c:v>5.9684853553771973</c:v>
                </c:pt>
                <c:pt idx="220">
                  <c:v>5.7493882179260254</c:v>
                </c:pt>
                <c:pt idx="221">
                  <c:v>5.8936095237731934</c:v>
                </c:pt>
                <c:pt idx="222">
                  <c:v>5.8142786026000977</c:v>
                </c:pt>
                <c:pt idx="223">
                  <c:v>5.3127932548522949</c:v>
                </c:pt>
                <c:pt idx="224">
                  <c:v>4.9807405471801758</c:v>
                </c:pt>
                <c:pt idx="225">
                  <c:v>5.1671562194824219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1C6B09-2F51-4373-A77E-B675CA965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51F-4031-8648-ABADC09E15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0664E9-0EDC-4A2D-B897-956FE534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1F-4031-8648-ABADC09E15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824A9E-62D6-4D38-9115-31C900087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1F-4031-8648-ABADC09E15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3C621B-771E-4EA9-B0DB-562148F8F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1F-4031-8648-ABADC09E15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885CF7-92E7-41F2-9219-F5493EA43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1F-4031-8648-ABADC09E15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99894A-169D-45EB-8B9B-A5128291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1F-4031-8648-ABADC09E15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D3CEA4-6B9B-4E21-818D-61CE1ACA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1F-4031-8648-ABADC09E15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9BAE38-4E29-4CA3-BD58-777DD0F53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1F-4031-8648-ABADC09E15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B92A64-0E92-4056-860D-037682AC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1F-4031-8648-ABADC09E15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F913AC-4206-4B38-A1B8-0E1CD15B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1F-4031-8648-ABADC09E15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8B6BB2-F9B5-4621-8CE1-4307C12D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1F-4031-8648-ABADC09E15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B04356-66AE-437F-8B27-6D05D6146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1F-4031-8648-ABADC09E15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1BAAB12-C181-44B6-856D-3757AD2FE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1F-4031-8648-ABADC09E15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A89D59-6B52-4EDD-ACF4-5F702BD1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1F-4031-8648-ABADC09E15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94A0084-AD21-41C9-B7B5-878C71E9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1F-4031-8648-ABADC09E15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04AF87-1BAE-4094-AD32-7F40C9C5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1F-4031-8648-ABADC09E15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CC121A-5446-4A6C-AD90-8D0D723D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1F-4031-8648-ABADC09E15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4800D5-9A61-4DBA-B689-55A9C3D40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1F-4031-8648-ABADC09E15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8B6582-8901-46DE-90D9-F84FCC9D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1F-4031-8648-ABADC09E15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A934EF-11B0-4CF8-BB0A-2A19A5C8D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1F-4031-8648-ABADC09E15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6F2224-7396-4F7F-91D9-5638D11EC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1F-4031-8648-ABADC09E15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8F50D37-1094-469C-A600-73941321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1F-4031-8648-ABADC09E15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B48FE6-E756-4ED1-A7FB-61F0B82B2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1F-4031-8648-ABADC09E15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5EDE9E-0B1D-4EC2-AFEB-E518631AF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1F-4031-8648-ABADC09E15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11504F-D2E4-4012-A65D-CC4F9D733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1F-4031-8648-ABADC09E15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9CAEFF-4425-466A-8E97-B796E9DF9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1F-4031-8648-ABADC09E15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BCDE9A-6645-4BF0-B3A0-A77057A0A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1F-4031-8648-ABADC09E15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9853CB-2A65-40D0-8A95-951651F6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1F-4031-8648-ABADC09E15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0C0ADC0-D4A1-419D-AAA4-D642D564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1F-4031-8648-ABADC09E15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56B963-09B2-4CDD-A771-609D543D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1F-4031-8648-ABADC09E15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D1CD99-D6CD-4A0D-A831-1E0F0CC35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1F-4031-8648-ABADC09E15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B9228CE-E32B-430D-8DCD-A70320AE4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1F-4031-8648-ABADC09E15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55BE06-F406-417C-BE88-D0596D14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1F-4031-8648-ABADC09E15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4824B3-A8A2-4936-B256-9D5413745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1F-4031-8648-ABADC09E15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E222647-00D8-495E-9060-71217BDD8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1F-4031-8648-ABADC09E15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E68F1D-E253-4CF9-9366-4B69C375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1F-4031-8648-ABADC09E15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D50A639-3A95-4B23-954C-F0598C4C1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1F-4031-8648-ABADC09E15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7509A3-155C-4955-95DF-A7F00FD28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1F-4031-8648-ABADC09E15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F39DF6-D15A-4314-B1AD-8FD5BAFAF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1F-4031-8648-ABADC09E15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6A776B-1A12-40D6-B4BB-C3FA42500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1F-4031-8648-ABADC09E15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D40D840-8D29-4520-A255-B1D27AF6C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1F-4031-8648-ABADC09E15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693256-4578-4E57-8AB1-C86705D9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1F-4031-8648-ABADC09E15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260E14D-5F1F-49D6-9826-15126F9FB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1F-4031-8648-ABADC09E15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DA922F-6DB0-4BB5-9791-C4F40F66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1F-4031-8648-ABADC09E15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749588A-D1EF-4265-8C90-D56719617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1F-4031-8648-ABADC09E15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12A43B-5EB5-485B-9983-E3E476683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1F-4031-8648-ABADC09E15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0371BB5-8755-4833-87D2-7898238C3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1F-4031-8648-ABADC09E15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061B0CD-14AF-4EA3-B407-79FDA31FA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1F-4031-8648-ABADC09E15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B9F51B-31E1-419A-A198-7102E0AF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1F-4031-8648-ABADC09E15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DFAA20-B2F2-4F81-AC56-F7C924D09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1F-4031-8648-ABADC09E15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952DF5-F333-4D70-9A66-D121EFDC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1F-4031-8648-ABADC09E15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4C189C-96B0-46DB-B0A2-C6DD0A16A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1F-4031-8648-ABADC09E15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063101-5CCD-45C5-94C2-201EF0081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1F-4031-8648-ABADC09E15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85714B-EF17-4A37-8FA8-A6D26310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1F-4031-8648-ABADC09E15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CB5A45-FFD3-4F52-B5C9-D4C5FD0A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1F-4031-8648-ABADC09E15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BA3847-5933-40D7-90AC-DFFD9950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1F-4031-8648-ABADC09E15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1B27C9-4596-45E3-BCDF-101722FE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1F-4031-8648-ABADC09E15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2DD5FB-B8D9-41E4-AD61-99A9421DF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1F-4031-8648-ABADC09E15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EFA48C-3DC4-4F00-8874-6CE36B731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1F-4031-8648-ABADC09E15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0B55033-DC41-4062-B9D9-A39E5DCB7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1F-4031-8648-ABADC09E15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A39813-4A61-4251-9A24-69441E575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1F-4031-8648-ABADC09E15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2B4ADD-087F-42D8-8D37-CE39267BA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1F-4031-8648-ABADC09E15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72E1A94-CE50-4550-A23F-9385CAF8F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1F-4031-8648-ABADC09E15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B6B3CAA-B3F8-49AE-8A74-1A6185B26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1F-4031-8648-ABADC09E15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5FEECCA-4CE1-4740-AC20-E7BFCD65D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1F-4031-8648-ABADC09E15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5CC4EE-9632-4BE4-8B18-801D7168F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1F-4031-8648-ABADC09E15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5BCC50D-FAC5-4BB7-83FA-D1A76C65E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1F-4031-8648-ABADC09E15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46FF40C-79BE-40C8-8ECD-D52438138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1F-4031-8648-ABADC09E15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DB5327-ADAE-4941-BDB5-EEF18997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1F-4031-8648-ABADC09E15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E7BC5B-89EE-4A3C-85C3-EB5959BAD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1F-4031-8648-ABADC09E15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D60B6B-66A9-4A89-AC4F-F2E353B3A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1F-4031-8648-ABADC09E15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ED892D-6DB3-4C83-837E-2D713CBB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1F-4031-8648-ABADC09E15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8A5B6D-F034-4E44-AECF-936990E64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1F-4031-8648-ABADC09E15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97D4936-0FF2-41D6-AC68-16F449F9F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1F-4031-8648-ABADC09E15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8FD80C-8825-4623-BC6A-148D10A8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1F-4031-8648-ABADC09E15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32AFBF-03E2-4A2B-A289-0D8531EB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1F-4031-8648-ABADC09E15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E3B057B-66AC-4614-A2F0-92FBFDD2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1F-4031-8648-ABADC09E15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44FCE6-7BFE-4FD9-A274-0ECA3DD6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1F-4031-8648-ABADC09E15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33E459-4190-453C-9E9F-6F751C85A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1F-4031-8648-ABADC09E15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56A008-9F36-4B26-8FA1-27957CAC7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1F-4031-8648-ABADC09E15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55432EB-2228-4C4F-ADE2-CA691579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1F-4031-8648-ABADC09E15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A40203-D279-4A20-9B19-1BA65D082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1F-4031-8648-ABADC09E15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CC75E8B-CD1A-4263-BA40-BF4B68CF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1F-4031-8648-ABADC09E15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40BEFE-0E72-4E87-8655-E8D09F963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1F-4031-8648-ABADC09E15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E8FEC7-1451-4574-B8FA-5A6EED4D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1F-4031-8648-ABADC09E15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974080-0B7D-438A-ACB5-F5AA86768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1F-4031-8648-ABADC09E15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0C71DF6-6C0C-4328-91BC-9DB91BAB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1F-4031-8648-ABADC09E15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526046E-5395-4552-B9D1-EB69AF086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1F-4031-8648-ABADC09E15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C14011D-5B20-4225-A57D-9D4E5C222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1F-4031-8648-ABADC09E15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D32519D-B7A0-4686-A6CF-E254A5E0E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1F-4031-8648-ABADC09E15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EB4DA6D-3A75-4AF2-B9DB-CE6052719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1F-4031-8648-ABADC09E15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3B96B3C-3071-420A-94DF-4BBAFAA3F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1F-4031-8648-ABADC09E15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D9E1B72-6219-4F27-BA95-6C129E37A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1F-4031-8648-ABADC09E15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F0C37F-1CB3-4CAD-BD2E-34830C949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1F-4031-8648-ABADC09E15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C1ADEEF-8B13-44E6-A683-65A21502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1F-4031-8648-ABADC09E15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4CE9697-CB83-4755-9D9E-5A7448F56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1F-4031-8648-ABADC09E15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E0083D-D613-4F5A-9A2B-9F1A10FA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1F-4031-8648-ABADC09E15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969750D-D469-4D76-A6A1-144E57CF7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1F-4031-8648-ABADC09E15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807D45-9B3D-45CB-97F9-700C247A0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1F-4031-8648-ABADC09E15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00A07F-7127-4C3A-BBFF-4ED3985BB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1F-4031-8648-ABADC09E15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A61EC2-E00A-43EB-9233-2D9567265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1F-4031-8648-ABADC09E15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19145F-2642-49B9-9F81-FAA0C34B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1F-4031-8648-ABADC09E15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9742A1-1739-4C54-80C1-5553C9D2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1F-4031-8648-ABADC09E15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4C61D1-4AEC-4F45-A38C-706EE72DB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1F-4031-8648-ABADC09E15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3B5A9D-F225-4306-94B4-FDFA79D4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1F-4031-8648-ABADC09E15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AAD7F8-DDD7-4888-BFE6-B0A03839D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1F-4031-8648-ABADC09E15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B7ACAEF-C237-4B0A-95F2-B7D0BFAB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1F-4031-8648-ABADC09E15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EB974BC-BB8E-47A4-81F5-EBB082C9C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1F-4031-8648-ABADC09E15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DD9F29-92DC-4552-A481-81BB51BC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1F-4031-8648-ABADC09E15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92FA9F-BB17-42B1-8674-539D4C516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1F-4031-8648-ABADC09E15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420A518-D982-4DD0-B0B3-668CFFAAD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1F-4031-8648-ABADC09E15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0494F42-92D7-49E9-99B4-C6DEFB79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1F-4031-8648-ABADC09E15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9467BAE-5999-47B3-92B1-5BF77050F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1F-4031-8648-ABADC09E15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6F258E4-3DB2-4660-BB6D-7C8FA7A4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1F-4031-8648-ABADC09E15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EA9E90-3070-47A5-87E5-CEE544D89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1F-4031-8648-ABADC09E15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9D81152-F97C-401D-B347-7A50DDCD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1F-4031-8648-ABADC09E15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A83803-AC13-4D29-8694-C33E4D3E3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1F-4031-8648-ABADC09E15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3A80AF0-8669-4B03-BE73-F089710E7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1F-4031-8648-ABADC09E15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26FB3A-FE42-4FDE-861E-F88F3973A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1F-4031-8648-ABADC09E15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903481F-204E-4D69-99C4-C36DE502F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1F-4031-8648-ABADC09E15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A1EF13-0463-4BBC-8403-3AE9486ED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1F-4031-8648-ABADC09E15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FD4556-7D01-40A6-B3E5-CA62B0780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1F-4031-8648-ABADC09E15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A262D7D-63F5-4CA8-9A20-FD517B66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1F-4031-8648-ABADC09E15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3730005-A83F-48C0-9284-F31F6382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1F-4031-8648-ABADC09E15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06C5EA-BFD6-45C1-A8ED-1F5F8BEEF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1F-4031-8648-ABADC09E15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BEA062C-B171-4C05-9DA2-33CA6FA0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1F-4031-8648-ABADC09E15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97A8F12-CDA7-4D66-B509-154E6C9B1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1F-4031-8648-ABADC09E15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12BD5C-FBA6-4533-AA06-4472A6959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1F-4031-8648-ABADC09E15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76D633-2618-4D5E-8131-2EEA23ABD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1F-4031-8648-ABADC09E15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A3E91D-ACE2-4E42-97E9-61FF48F54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1F-4031-8648-ABADC09E15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F055987-782B-41A2-B054-4F2EB223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1F-4031-8648-ABADC09E15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1171CBB-C27E-4765-880A-EE67FDA9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1F-4031-8648-ABADC09E15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A87D96-731C-4770-B9D6-33B9A17C1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1F-4031-8648-ABADC09E15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7CFFD6A-955D-4A71-BDF5-F4B1E4A3C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1F-4031-8648-ABADC09E15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953AA5A-9240-4337-9638-A02BD6FB6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1F-4031-8648-ABADC09E15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66ACC9-1421-4F62-B4B3-6FB7B0580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1F-4031-8648-ABADC09E15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48905A-114E-444E-B6EE-CF73C8E4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1F-4031-8648-ABADC09E15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61C4BD6-168E-4167-846E-F259D83E3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1F-4031-8648-ABADC09E15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DAB11AA-2C58-451E-BA1A-0099EBA2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1F-4031-8648-ABADC09E15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4478778-9B50-4FF0-817D-4466DC4BA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1F-4031-8648-ABADC09E15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0C182BA-9F5C-4A2D-ACBC-B7B112BBD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1F-4031-8648-ABADC09E15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E8CCF4-B73A-400A-A60C-8692CBC93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1F-4031-8648-ABADC09E15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065E66-B1BA-4708-B7AD-D443EAF7F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1F-4031-8648-ABADC09E15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A0DB90-B8BF-4659-8AB0-68FC59ED6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1F-4031-8648-ABADC09E15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573993-055A-41FC-9E59-1F496E9DC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1F-4031-8648-ABADC09E15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715CBC-3162-41D0-88FC-86EFF81E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1F-4031-8648-ABADC09E15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EC9739-9399-4B4C-8656-532CEEAB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1F-4031-8648-ABADC09E15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830B222-70F4-4CF5-BBF7-A18848474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1F-4031-8648-ABADC09E15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FA8646-F013-441B-84E5-153B3768B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1F-4031-8648-ABADC09E15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7578B8-7898-4250-BECC-5D4BEBEF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1F-4031-8648-ABADC09E15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718617-7026-4B80-99BD-65902B7B9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1F-4031-8648-ABADC09E15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D22EBD-5A3D-4465-801A-25D4408B8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1F-4031-8648-ABADC09E15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22B64F-B5B1-4359-8755-AB246DA4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1F-4031-8648-ABADC09E15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42DE92-8CDC-4D71-8B96-77A8796D9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1F-4031-8648-ABADC09E15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FCD7A81-4C80-4D37-AD58-7EF0E2115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1F-4031-8648-ABADC09E15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E831294-94E0-402A-BA28-8A395C5D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1F-4031-8648-ABADC09E15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7762D0-E869-4A1E-8819-6C97D160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1F-4031-8648-ABADC09E15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010893A-36CD-440B-84B2-A3EBC8DBE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1F-4031-8648-ABADC09E15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CCBEC3-8322-440A-AD11-C9426C60C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1F-4031-8648-ABADC09E15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217DD49-8361-4B56-9494-FF70298BD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1F-4031-8648-ABADC09E15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D3DE61-5062-4929-9C0B-5C1B5C6F7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1F-4031-8648-ABADC09E15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64E94CE-CBC4-4606-B17B-4B78E0C2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1F-4031-8648-ABADC09E15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A82A25-0BC0-48DC-A074-48A58C861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1F-4031-8648-ABADC09E15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1FD889-7BE8-4076-B5BC-59F1F63D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1F-4031-8648-ABADC09E15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EE4D972-C545-4379-AC79-BDE9A22B2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1F-4031-8648-ABADC09E15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86F524-CB04-40DB-A0FA-97052C8A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1F-4031-8648-ABADC09E15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A93A594-E0EA-4E5B-A8B6-DD2B59231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1F-4031-8648-ABADC09E15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5646A76-9FB9-4064-8287-76B7AB941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1F-4031-8648-ABADC09E15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DB7EE1-18D2-41EF-9FF7-37764613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1F-4031-8648-ABADC09E15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8C5D5D3-65CE-4D9E-8BC0-3D808507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1F-4031-8648-ABADC09E15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A39BF5F-A7C1-4E9F-BB98-F12D380EF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1F-4031-8648-ABADC09E15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FE89787-82AE-4F5A-8D4B-9815A8D9D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1F-4031-8648-ABADC09E15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F08B6E-F4B1-4871-9699-1DB0D61E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1F-4031-8648-ABADC09E15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8E9305F-755C-4430-898B-DAEF4B61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1F-4031-8648-ABADC09E15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DB3323F-0CCC-471F-A007-2901B0BD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1F-4031-8648-ABADC09E15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822A58-5CF9-43D0-90BE-4B5F21545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1F-4031-8648-ABADC09E15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9BD894-15DA-413A-BC21-C82C8148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1F-4031-8648-ABADC09E15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5330D38-B211-4A31-8F6F-F1729FF79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1F-4031-8648-ABADC09E15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A5F8E0-5884-49E2-9E82-25EA536E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1F-4031-8648-ABADC09E15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949D713-81B4-46B9-8BEB-D0A34D0A4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1F-4031-8648-ABADC09E15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F0544D-7364-466D-BFF6-3F81D80CF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1F-4031-8648-ABADC09E15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DD4B7CB-4597-4805-92B6-D06E7FFDA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1F-4031-8648-ABADC09E15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A5E40A5-3EC2-4B08-8850-DFD11401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1F-4031-8648-ABADC09E15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DEA855-C80B-48F5-AAAF-3D63CE7A7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1F-4031-8648-ABADC09E15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3E988C-5F94-4F7E-8246-58DA5B0B1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1F-4031-8648-ABADC09E15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7C3C8F3-97D2-4DB0-B507-214A18DC4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1F-4031-8648-ABADC09E15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CA031C-6C86-4234-AFA1-496ADBDD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1F-4031-8648-ABADC09E15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6FD4AC6-AEAD-4257-AB69-559FC1925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1F-4031-8648-ABADC09E15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8F4D45A-53ED-4216-8345-ED6A2015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1F-4031-8648-ABADC09E15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2689FAB-39D8-4A57-9C66-D711F3CE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1F-4031-8648-ABADC09E15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25FFFDC-587E-4687-96EC-759A00518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1F-4031-8648-ABADC09E15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C39CB2D-9E08-4E75-B602-8253FB742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1F-4031-8648-ABADC09E15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35D0E2-26FD-488A-8A93-42EFE61C8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1F-4031-8648-ABADC09E15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3655501-DC04-47F2-986A-A41116EF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1F-4031-8648-ABADC09E15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D353210-2D00-4D3F-937E-61313793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1F-4031-8648-ABADC09E15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E9727CF-E8B9-436A-8ECC-A39888008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1F-4031-8648-ABADC09E15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A4829F-6C77-405C-B9DF-125F74E6E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1F-4031-8648-ABADC09E15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CB6A5A-5A59-4E23-A9A1-E1619F2A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1F-4031-8648-ABADC09E15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3EEAA06-8C08-48E8-8B18-029F0D3E9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1F-4031-8648-ABADC09E15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EC466D-D0B1-4F10-9FC7-025F6496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1F-4031-8648-ABADC09E15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E29291C-60F9-4777-A9ED-8170394E2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1F-4031-8648-ABADC09E15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C54C84-370A-4AEA-B20D-368AB8356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1F-4031-8648-ABADC09E15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8AAF8DD-A37E-49A1-83FD-F3A642E7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1F-4031-8648-ABADC09E15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BD04B7-7F4D-4DEA-8C2A-0BF80927E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1F-4031-8648-ABADC09E15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E042D4-D560-45E9-B063-46C97629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1F-4031-8648-ABADC09E15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BC7393E-A952-4650-AFF7-2E65848E9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1F-4031-8648-ABADC09E15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D308B7-70B4-4BD8-A63E-F1941993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1F-4031-8648-ABADC09E15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2BF4B8-D107-466A-B20F-D3513E50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1F-4031-8648-ABADC09E15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5200E00-F13F-4FA1-A58E-964FB1ABD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1F-4031-8648-ABADC09E15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43BF9E8-0A22-4A1E-926F-6C02B040B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1F-4031-8648-ABADC09E15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1E2AB5-59E8-4CCE-857E-A70535770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1F-4031-8648-ABADC09E15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4F7F25-AEC3-4A35-AE39-B79FF298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1F-4031-8648-ABADC09E15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414B542-FF67-418C-A7C7-EA1F2F90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1F-4031-8648-ABADC09E15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BAEEB60-53D2-48D0-BA17-A0AF7B770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1F-4031-8648-ABADC09E15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A1927E2-B47D-4F6B-B645-B55E24E24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1F-4031-8648-ABADC09E15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297695-6DF5-47C5-A768-667BB50C5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1F-4031-8648-ABADC09E15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EB1B27B-71AC-4437-B17D-0A59A3FE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1F-4031-8648-ABADC09E15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75F7957-0DF3-4E38-9CF5-D7CF4387E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1F-4031-8648-ABADC09E15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1DFC7D-7465-4E3C-BC65-413A92107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1F-4031-8648-ABADC09E15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3FCE0FE-8F61-4CE8-89D5-A9B703BE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1F-4031-8648-ABADC09E15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EE67D5-942D-4FB8-A8C8-7E205EA29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1F-4031-8648-ABADC09E15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012A667-91D0-4A52-9E9C-81F0E3458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1F-4031-8648-ABADC09E15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CEA78A-D99C-4942-A777-A50408735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1F-4031-8648-ABADC09E15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FC0691-5ED4-4FDD-804B-6C6EEB4F1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1F-4031-8648-ABADC09E15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E4D33BB-F2E4-4516-885C-255ED6A4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1F-4031-8648-ABADC09E15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CCBE68-135C-4976-8697-B5945FFD0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1F-4031-8648-ABADC09E15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1F-4031-8648-ABADC09E15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1F-4031-8648-ABADC09E15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1F-4031-8648-ABADC09E15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1F-4031-8648-ABADC09E15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1F-4031-8648-ABADC09E15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1F-4031-8648-ABADC09E15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1F-4031-8648-ABADC09E15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1F-4031-8648-ABADC09E15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1F-4031-8648-ABADC09E15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1F-4031-8648-ABADC09E15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1F-4031-8648-ABADC09E15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1F-4031-8648-ABADC09E15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1F-4031-8648-ABADC09E15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1F-4031-8648-ABADC09E15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1F-4031-8648-ABADC09E15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1F-4031-8648-ABADC09E15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1F-4031-8648-ABADC09E15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1F-4031-8648-ABADC09E15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1F-4031-8648-ABADC09E15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1F-4031-8648-ABADC09E15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1F-4031-8648-ABADC09E15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1F-4031-8648-ABADC09E15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1F-4031-8648-ABADC09E15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1F-4031-8648-ABADC09E15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1F-4031-8648-ABADC09E15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1F-4031-8648-ABADC09E15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1F-4031-8648-ABADC09E15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1F-4031-8648-ABADC09E15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1F-4031-8648-ABADC09E15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1F-4031-8648-ABADC09E15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1F-4031-8648-ABADC09E15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1F-4031-8648-ABADC09E15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1F-4031-8648-ABADC09E15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1F-4031-8648-ABADC09E15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1F-4031-8648-ABADC09E15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1F-4031-8648-ABADC09E15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1F-4031-8648-ABADC09E15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1F-4031-8648-ABADC09E15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1F-4031-8648-ABADC09E15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1F-4031-8648-ABADC09E15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1F-4031-8648-ABADC09E15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1F-4031-8648-ABADC09E15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1F-4031-8648-ABADC09E15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1F-4031-8648-ABADC09E15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1F-4031-8648-ABADC09E15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1F-4031-8648-ABADC09E15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1F-4031-8648-ABADC09E15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1F-4031-8648-ABADC09E15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1F-4031-8648-ABADC09E15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1F-4031-8648-ABADC09E15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1F-4031-8648-ABADC09E15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1F-4031-8648-ABADC09E15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1F-4031-8648-ABADC09E15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1F-4031-8648-ABADC09E15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1F-4031-8648-ABADC09E15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1F-4031-8648-ABADC09E15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1F-4031-8648-ABADC09E15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1F-4031-8648-ABADC09E15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1F-4031-8648-ABADC09E15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1F-4031-8648-ABADC09E15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1F-4031-8648-ABADC09E15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1F-4031-8648-ABADC09E15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1F-4031-8648-ABADC09E15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1F-4031-8648-ABADC09E15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1F-4031-8648-ABADC09E15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1F-4031-8648-ABADC09E15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1F-4031-8648-ABADC09E15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1F-4031-8648-ABADC09E15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1F-4031-8648-ABADC09E15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1F-4031-8648-ABADC09E15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1F-4031-8648-ABADC09E15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1F-4031-8648-ABADC09E15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1F-4031-8648-ABADC09E15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92.203201293945313</c:v>
                </c:pt>
                <c:pt idx="1">
                  <c:v>96.040504455566406</c:v>
                </c:pt>
                <c:pt idx="2">
                  <c:v>96.230300903320313</c:v>
                </c:pt>
                <c:pt idx="3">
                  <c:v>96.840919494628906</c:v>
                </c:pt>
                <c:pt idx="4">
                  <c:v>97.853469848632813</c:v>
                </c:pt>
                <c:pt idx="5">
                  <c:v>99.037849426269531</c:v>
                </c:pt>
                <c:pt idx="6">
                  <c:v>99.999992370605469</c:v>
                </c:pt>
                <c:pt idx="7">
                  <c:v>99.863807678222656</c:v>
                </c:pt>
                <c:pt idx="8">
                  <c:v>97.86627197265625</c:v>
                </c:pt>
                <c:pt idx="9">
                  <c:v>93.417770385742188</c:v>
                </c:pt>
                <c:pt idx="10">
                  <c:v>86.163665771484375</c:v>
                </c:pt>
                <c:pt idx="11">
                  <c:v>76.107955932617188</c:v>
                </c:pt>
                <c:pt idx="12">
                  <c:v>64.538909912109375</c:v>
                </c:pt>
                <c:pt idx="13">
                  <c:v>51.539226531982422</c:v>
                </c:pt>
                <c:pt idx="14">
                  <c:v>38.651790618896484</c:v>
                </c:pt>
                <c:pt idx="15">
                  <c:v>28.762931823730469</c:v>
                </c:pt>
                <c:pt idx="16">
                  <c:v>23.137933731079102</c:v>
                </c:pt>
                <c:pt idx="17">
                  <c:v>20.300880432128906</c:v>
                </c:pt>
                <c:pt idx="18">
                  <c:v>18.982427597045898</c:v>
                </c:pt>
                <c:pt idx="19">
                  <c:v>18.105758666992188</c:v>
                </c:pt>
                <c:pt idx="20">
                  <c:v>17.213962554931641</c:v>
                </c:pt>
                <c:pt idx="21">
                  <c:v>16.415834426879883</c:v>
                </c:pt>
                <c:pt idx="22">
                  <c:v>15.76246452331543</c:v>
                </c:pt>
                <c:pt idx="23">
                  <c:v>15.138189315795898</c:v>
                </c:pt>
                <c:pt idx="24">
                  <c:v>14.529657363891602</c:v>
                </c:pt>
                <c:pt idx="25">
                  <c:v>14.010287284851074</c:v>
                </c:pt>
                <c:pt idx="26">
                  <c:v>13.514070510864258</c:v>
                </c:pt>
                <c:pt idx="27">
                  <c:v>13.045855522155762</c:v>
                </c:pt>
                <c:pt idx="28">
                  <c:v>12.612370491027832</c:v>
                </c:pt>
                <c:pt idx="29">
                  <c:v>12.261866569519043</c:v>
                </c:pt>
                <c:pt idx="30">
                  <c:v>12.130051612854004</c:v>
                </c:pt>
                <c:pt idx="31">
                  <c:v>12.440054893493652</c:v>
                </c:pt>
                <c:pt idx="32">
                  <c:v>13.196622848510742</c:v>
                </c:pt>
                <c:pt idx="33">
                  <c:v>13.824380874633789</c:v>
                </c:pt>
                <c:pt idx="34">
                  <c:v>14.495235443115234</c:v>
                </c:pt>
                <c:pt idx="35">
                  <c:v>15.724047660827637</c:v>
                </c:pt>
                <c:pt idx="36">
                  <c:v>17.699934005737305</c:v>
                </c:pt>
                <c:pt idx="37">
                  <c:v>20.255941390991211</c:v>
                </c:pt>
                <c:pt idx="38">
                  <c:v>22.759769439697266</c:v>
                </c:pt>
                <c:pt idx="39">
                  <c:v>25.112215042114258</c:v>
                </c:pt>
                <c:pt idx="40">
                  <c:v>27.43870735168457</c:v>
                </c:pt>
                <c:pt idx="41">
                  <c:v>30.621688842773438</c:v>
                </c:pt>
                <c:pt idx="42">
                  <c:v>35.501899719238281</c:v>
                </c:pt>
                <c:pt idx="43">
                  <c:v>40.768642425537109</c:v>
                </c:pt>
                <c:pt idx="44">
                  <c:v>44.287239074707031</c:v>
                </c:pt>
                <c:pt idx="45">
                  <c:v>45.885540008544922</c:v>
                </c:pt>
                <c:pt idx="46">
                  <c:v>47.186546325683594</c:v>
                </c:pt>
                <c:pt idx="47">
                  <c:v>50.307613372802734</c:v>
                </c:pt>
                <c:pt idx="48">
                  <c:v>55.816062927246094</c:v>
                </c:pt>
                <c:pt idx="49">
                  <c:v>61.341583251953125</c:v>
                </c:pt>
                <c:pt idx="50">
                  <c:v>63.976543426513672</c:v>
                </c:pt>
                <c:pt idx="51">
                  <c:v>62.649791717529297</c:v>
                </c:pt>
                <c:pt idx="52">
                  <c:v>58.449176788330078</c:v>
                </c:pt>
                <c:pt idx="53">
                  <c:v>54.333934783935547</c:v>
                </c:pt>
                <c:pt idx="54">
                  <c:v>52.594150543212891</c:v>
                </c:pt>
                <c:pt idx="55">
                  <c:v>52.994956970214844</c:v>
                </c:pt>
                <c:pt idx="56">
                  <c:v>53.721950531005859</c:v>
                </c:pt>
                <c:pt idx="57">
                  <c:v>52.468482971191406</c:v>
                </c:pt>
                <c:pt idx="58">
                  <c:v>47.268196105957031</c:v>
                </c:pt>
                <c:pt idx="59">
                  <c:v>38.747032165527344</c:v>
                </c:pt>
                <c:pt idx="60">
                  <c:v>29.123544692993164</c:v>
                </c:pt>
                <c:pt idx="61">
                  <c:v>20.418830871582031</c:v>
                </c:pt>
                <c:pt idx="62">
                  <c:v>13.852280616760254</c:v>
                </c:pt>
                <c:pt idx="63">
                  <c:v>9.6146812438964844</c:v>
                </c:pt>
                <c:pt idx="64">
                  <c:v>6.9602570533752441</c:v>
                </c:pt>
                <c:pt idx="65">
                  <c:v>5.4055285453796387</c:v>
                </c:pt>
                <c:pt idx="66">
                  <c:v>4.4953250885009766</c:v>
                </c:pt>
                <c:pt idx="67">
                  <c:v>3.8847775459289551</c:v>
                </c:pt>
                <c:pt idx="68">
                  <c:v>3.8093085289001465</c:v>
                </c:pt>
                <c:pt idx="69">
                  <c:v>3.7759110927581787</c:v>
                </c:pt>
                <c:pt idx="70">
                  <c:v>3.5916779041290283</c:v>
                </c:pt>
                <c:pt idx="71">
                  <c:v>3.5264878273010254</c:v>
                </c:pt>
                <c:pt idx="72">
                  <c:v>3.7780966758728027</c:v>
                </c:pt>
                <c:pt idx="73">
                  <c:v>3.8228657245635986</c:v>
                </c:pt>
                <c:pt idx="74">
                  <c:v>3.8489212989807129</c:v>
                </c:pt>
                <c:pt idx="75">
                  <c:v>3.8996322154998779</c:v>
                </c:pt>
                <c:pt idx="76">
                  <c:v>3.7850630283355713</c:v>
                </c:pt>
                <c:pt idx="77">
                  <c:v>3.8112549781799316</c:v>
                </c:pt>
                <c:pt idx="78">
                  <c:v>3.780487060546875</c:v>
                </c:pt>
                <c:pt idx="79">
                  <c:v>3.7659738063812256</c:v>
                </c:pt>
                <c:pt idx="80">
                  <c:v>3.8111867904663086</c:v>
                </c:pt>
                <c:pt idx="81">
                  <c:v>4.0774111747741699</c:v>
                </c:pt>
                <c:pt idx="82">
                  <c:v>4.2177629470825195</c:v>
                </c:pt>
                <c:pt idx="83">
                  <c:v>3.9213509559631348</c:v>
                </c:pt>
                <c:pt idx="84">
                  <c:v>3.8904805183410645</c:v>
                </c:pt>
                <c:pt idx="85">
                  <c:v>3.9992785453796387</c:v>
                </c:pt>
                <c:pt idx="86">
                  <c:v>4.1639785766601563</c:v>
                </c:pt>
                <c:pt idx="87">
                  <c:v>4.319765567779541</c:v>
                </c:pt>
                <c:pt idx="88">
                  <c:v>4.3243756294250488</c:v>
                </c:pt>
                <c:pt idx="89">
                  <c:v>3.9636614322662354</c:v>
                </c:pt>
                <c:pt idx="90">
                  <c:v>3.9848678112030029</c:v>
                </c:pt>
                <c:pt idx="91">
                  <c:v>3.9324493408203125</c:v>
                </c:pt>
                <c:pt idx="92">
                  <c:v>3.6524970531463623</c:v>
                </c:pt>
                <c:pt idx="93">
                  <c:v>3.708808422088623</c:v>
                </c:pt>
                <c:pt idx="94">
                  <c:v>3.6976077556610107</c:v>
                </c:pt>
                <c:pt idx="95">
                  <c:v>3.8500139713287354</c:v>
                </c:pt>
                <c:pt idx="96">
                  <c:v>4.0543265342712402</c:v>
                </c:pt>
                <c:pt idx="97">
                  <c:v>4.0327787399291992</c:v>
                </c:pt>
                <c:pt idx="98">
                  <c:v>3.9199850559234619</c:v>
                </c:pt>
                <c:pt idx="99">
                  <c:v>3.7891266345977783</c:v>
                </c:pt>
                <c:pt idx="100">
                  <c:v>3.8440721035003662</c:v>
                </c:pt>
                <c:pt idx="101">
                  <c:v>3.9117550849914551</c:v>
                </c:pt>
                <c:pt idx="102">
                  <c:v>3.7713010311126709</c:v>
                </c:pt>
                <c:pt idx="103">
                  <c:v>3.8146700859069824</c:v>
                </c:pt>
                <c:pt idx="104">
                  <c:v>3.7202484607696533</c:v>
                </c:pt>
                <c:pt idx="105">
                  <c:v>3.681830883026123</c:v>
                </c:pt>
                <c:pt idx="106">
                  <c:v>3.754260778427124</c:v>
                </c:pt>
                <c:pt idx="107">
                  <c:v>3.7991323471069336</c:v>
                </c:pt>
                <c:pt idx="108">
                  <c:v>4.0586633682250977</c:v>
                </c:pt>
                <c:pt idx="109">
                  <c:v>4.0745086669921875</c:v>
                </c:pt>
                <c:pt idx="110">
                  <c:v>4.1915369033813477</c:v>
                </c:pt>
                <c:pt idx="111">
                  <c:v>4.2243537902832031</c:v>
                </c:pt>
                <c:pt idx="112">
                  <c:v>3.9986982345581055</c:v>
                </c:pt>
                <c:pt idx="113">
                  <c:v>4.091651439666748</c:v>
                </c:pt>
                <c:pt idx="114">
                  <c:v>4.1936540603637695</c:v>
                </c:pt>
                <c:pt idx="115">
                  <c:v>4.0739278793334961</c:v>
                </c:pt>
                <c:pt idx="116">
                  <c:v>3.9641735553741455</c:v>
                </c:pt>
                <c:pt idx="117">
                  <c:v>3.7930195331573486</c:v>
                </c:pt>
                <c:pt idx="118">
                  <c:v>3.729844331741333</c:v>
                </c:pt>
                <c:pt idx="119">
                  <c:v>3.8205776214599609</c:v>
                </c:pt>
                <c:pt idx="120">
                  <c:v>4.0794258117675781</c:v>
                </c:pt>
                <c:pt idx="121">
                  <c:v>4.3081550598144531</c:v>
                </c:pt>
                <c:pt idx="122">
                  <c:v>4.1660957336425781</c:v>
                </c:pt>
                <c:pt idx="123">
                  <c:v>3.9860630035400391</c:v>
                </c:pt>
                <c:pt idx="124">
                  <c:v>3.9506165981292725</c:v>
                </c:pt>
                <c:pt idx="125">
                  <c:v>3.873098611831665</c:v>
                </c:pt>
                <c:pt idx="126">
                  <c:v>4.0328812599182129</c:v>
                </c:pt>
                <c:pt idx="127">
                  <c:v>3.865039587020874</c:v>
                </c:pt>
                <c:pt idx="128">
                  <c:v>3.6179041862487793</c:v>
                </c:pt>
                <c:pt idx="129">
                  <c:v>3.7003395557403564</c:v>
                </c:pt>
                <c:pt idx="130">
                  <c:v>3.5401132106781006</c:v>
                </c:pt>
                <c:pt idx="131">
                  <c:v>3.6908462047576904</c:v>
                </c:pt>
                <c:pt idx="132">
                  <c:v>3.8158309459686279</c:v>
                </c:pt>
                <c:pt idx="133">
                  <c:v>3.5384399890899658</c:v>
                </c:pt>
                <c:pt idx="134">
                  <c:v>3.556060791015625</c:v>
                </c:pt>
                <c:pt idx="135">
                  <c:v>3.9018518924713135</c:v>
                </c:pt>
                <c:pt idx="136">
                  <c:v>2.714496374130249</c:v>
                </c:pt>
                <c:pt idx="137">
                  <c:v>2</c:v>
                </c:pt>
                <c:pt idx="138">
                  <c:v>3.1662857532501221</c:v>
                </c:pt>
                <c:pt idx="139">
                  <c:v>3.5710861682891846</c:v>
                </c:pt>
                <c:pt idx="140">
                  <c:v>3.7539191246032715</c:v>
                </c:pt>
                <c:pt idx="141">
                  <c:v>3.8583464622497559</c:v>
                </c:pt>
                <c:pt idx="142">
                  <c:v>3.7360250949859619</c:v>
                </c:pt>
                <c:pt idx="143">
                  <c:v>4.1409964561462402</c:v>
                </c:pt>
                <c:pt idx="144">
                  <c:v>4.0865631103515625</c:v>
                </c:pt>
                <c:pt idx="145">
                  <c:v>3.5807504653930664</c:v>
                </c:pt>
                <c:pt idx="146">
                  <c:v>3.6742157936096191</c:v>
                </c:pt>
                <c:pt idx="147">
                  <c:v>3.8445160388946533</c:v>
                </c:pt>
                <c:pt idx="148">
                  <c:v>3.8859727382659912</c:v>
                </c:pt>
                <c:pt idx="149">
                  <c:v>3.9952833652496338</c:v>
                </c:pt>
                <c:pt idx="150">
                  <c:v>3.8777430057525635</c:v>
                </c:pt>
                <c:pt idx="151">
                  <c:v>3.9176287651062012</c:v>
                </c:pt>
                <c:pt idx="152">
                  <c:v>3.9593245983123779</c:v>
                </c:pt>
                <c:pt idx="153">
                  <c:v>3.8074305057525635</c:v>
                </c:pt>
                <c:pt idx="154">
                  <c:v>3.9115161895751953</c:v>
                </c:pt>
                <c:pt idx="155">
                  <c:v>4.0222606658935547</c:v>
                </c:pt>
                <c:pt idx="156">
                  <c:v>3.5334200859069824</c:v>
                </c:pt>
                <c:pt idx="157">
                  <c:v>3.2974174022674561</c:v>
                </c:pt>
                <c:pt idx="158">
                  <c:v>3.4453160762786865</c:v>
                </c:pt>
                <c:pt idx="159">
                  <c:v>3.7761499881744385</c:v>
                </c:pt>
                <c:pt idx="160">
                  <c:v>4.1653447151184082</c:v>
                </c:pt>
                <c:pt idx="161">
                  <c:v>3.5521676540374756</c:v>
                </c:pt>
                <c:pt idx="162">
                  <c:v>3.440227746963501</c:v>
                </c:pt>
                <c:pt idx="163">
                  <c:v>3.7535092830657959</c:v>
                </c:pt>
                <c:pt idx="164">
                  <c:v>4.2625322341918945</c:v>
                </c:pt>
                <c:pt idx="165">
                  <c:v>4.2174897193908691</c:v>
                </c:pt>
                <c:pt idx="166">
                  <c:v>3.1717154979705811</c:v>
                </c:pt>
                <c:pt idx="167">
                  <c:v>3.0617902278900146</c:v>
                </c:pt>
                <c:pt idx="168">
                  <c:v>3.5613195896148682</c:v>
                </c:pt>
                <c:pt idx="169">
                  <c:v>3.8559558391571045</c:v>
                </c:pt>
                <c:pt idx="170">
                  <c:v>3.6321444511413574</c:v>
                </c:pt>
                <c:pt idx="171">
                  <c:v>3.7108573913574219</c:v>
                </c:pt>
                <c:pt idx="172">
                  <c:v>3.7064523696899414</c:v>
                </c:pt>
                <c:pt idx="173">
                  <c:v>3.2096207141876221</c:v>
                </c:pt>
                <c:pt idx="174">
                  <c:v>3.3069107532501221</c:v>
                </c:pt>
                <c:pt idx="175">
                  <c:v>3.4834601879119873</c:v>
                </c:pt>
                <c:pt idx="176">
                  <c:v>3.3032567501068115</c:v>
                </c:pt>
                <c:pt idx="177">
                  <c:v>3.5616612434387207</c:v>
                </c:pt>
                <c:pt idx="178">
                  <c:v>3.9635930061340332</c:v>
                </c:pt>
                <c:pt idx="179">
                  <c:v>3.779120922088623</c:v>
                </c:pt>
                <c:pt idx="180">
                  <c:v>4.0135188102722168</c:v>
                </c:pt>
                <c:pt idx="181">
                  <c:v>4.0517654418945313</c:v>
                </c:pt>
                <c:pt idx="182">
                  <c:v>3.6008639335632324</c:v>
                </c:pt>
                <c:pt idx="183">
                  <c:v>3.3913607597351074</c:v>
                </c:pt>
                <c:pt idx="184">
                  <c:v>3.4313833713531494</c:v>
                </c:pt>
                <c:pt idx="185">
                  <c:v>3.8180506229400635</c:v>
                </c:pt>
                <c:pt idx="186">
                  <c:v>3.8280563354492188</c:v>
                </c:pt>
                <c:pt idx="187">
                  <c:v>3.3511676788330078</c:v>
                </c:pt>
                <c:pt idx="188">
                  <c:v>3.4778599739074707</c:v>
                </c:pt>
                <c:pt idx="189">
                  <c:v>3.9443330764770508</c:v>
                </c:pt>
                <c:pt idx="190">
                  <c:v>3.7910048961639404</c:v>
                </c:pt>
                <c:pt idx="191">
                  <c:v>3.7378008365631104</c:v>
                </c:pt>
                <c:pt idx="192">
                  <c:v>4.0579805374145508</c:v>
                </c:pt>
                <c:pt idx="193">
                  <c:v>3.9992785453796387</c:v>
                </c:pt>
                <c:pt idx="194">
                  <c:v>3.8798601627349854</c:v>
                </c:pt>
                <c:pt idx="195">
                  <c:v>3.8814992904663086</c:v>
                </c:pt>
                <c:pt idx="196">
                  <c:v>3.8907194137573242</c:v>
                </c:pt>
                <c:pt idx="197">
                  <c:v>3.8080451488494873</c:v>
                </c:pt>
                <c:pt idx="198">
                  <c:v>3.9115843772888184</c:v>
                </c:pt>
                <c:pt idx="199">
                  <c:v>4.0152263641357422</c:v>
                </c:pt>
                <c:pt idx="200">
                  <c:v>3.9445040225982666</c:v>
                </c:pt>
                <c:pt idx="201">
                  <c:v>3.9561145305633545</c:v>
                </c:pt>
                <c:pt idx="202">
                  <c:v>3.9695007801055908</c:v>
                </c:pt>
                <c:pt idx="203">
                  <c:v>3.7268733978271484</c:v>
                </c:pt>
                <c:pt idx="204">
                  <c:v>3.9166727066040039</c:v>
                </c:pt>
                <c:pt idx="205">
                  <c:v>4.0076107978820801</c:v>
                </c:pt>
                <c:pt idx="206">
                  <c:v>4.0611906051635742</c:v>
                </c:pt>
                <c:pt idx="207">
                  <c:v>4.2917976379394531</c:v>
                </c:pt>
                <c:pt idx="208">
                  <c:v>4.3565096855163574</c:v>
                </c:pt>
                <c:pt idx="209">
                  <c:v>3.8661322593688965</c:v>
                </c:pt>
                <c:pt idx="210">
                  <c:v>3.4233582019805908</c:v>
                </c:pt>
                <c:pt idx="211">
                  <c:v>3.5012860298156738</c:v>
                </c:pt>
                <c:pt idx="212">
                  <c:v>3.4364714622497559</c:v>
                </c:pt>
                <c:pt idx="213">
                  <c:v>3.83406662940979</c:v>
                </c:pt>
                <c:pt idx="214">
                  <c:v>4.2765331268310547</c:v>
                </c:pt>
                <c:pt idx="215">
                  <c:v>4.2696690559387207</c:v>
                </c:pt>
                <c:pt idx="216">
                  <c:v>3.9020910263061523</c:v>
                </c:pt>
                <c:pt idx="217">
                  <c:v>4.0033421516418457</c:v>
                </c:pt>
                <c:pt idx="218">
                  <c:v>4.0192217826843262</c:v>
                </c:pt>
                <c:pt idx="219">
                  <c:v>3.8827626705169678</c:v>
                </c:pt>
                <c:pt idx="220">
                  <c:v>4.170773983001709</c:v>
                </c:pt>
                <c:pt idx="221">
                  <c:v>3.8076012134552002</c:v>
                </c:pt>
                <c:pt idx="222">
                  <c:v>4.2076549530029297</c:v>
                </c:pt>
                <c:pt idx="223">
                  <c:v>3.9215216636657715</c:v>
                </c:pt>
                <c:pt idx="224">
                  <c:v>3.7092523574829102</c:v>
                </c:pt>
                <c:pt idx="225">
                  <c:v>4.3256392478942871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6">
                    <c:v>202</c:v>
                  </c:pt>
                  <c:pt idx="50">
                    <c:v>290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67A37E-70FE-47A3-B207-DBC53DE5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9F0-4454-A16A-29120C27AB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881BD-482C-4603-8565-FA967E41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F0-4454-A16A-29120C27AB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CEE028-C048-445F-A334-58A88E14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F0-4454-A16A-29120C27AB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147871-0BD9-4383-84F4-FCF086D7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F0-4454-A16A-29120C27AB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ED93AC-F3E2-444E-A157-16B1A4966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F0-4454-A16A-29120C27AB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6EB19D-EEC7-4059-A4F6-0F02F32E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F0-4454-A16A-29120C27AB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CFF7E7-AF7A-415E-AA3D-63B1412B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F0-4454-A16A-29120C27AB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3BC098-50A3-49FC-A7F8-EECA744E7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F0-4454-A16A-29120C27AB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53F516-038C-4C63-8A6D-D339093FB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F0-4454-A16A-29120C27AB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D44C30-A2F3-4629-92A6-6A4354CC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F0-4454-A16A-29120C27AB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1C63DF-5593-4118-AA8A-604C3A56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F0-4454-A16A-29120C27AB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D72EC5-C71B-4F13-A935-70F6909DA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F0-4454-A16A-29120C27AB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349CA6-9DFA-4F2E-A762-3452AFB6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F0-4454-A16A-29120C27AB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F57508-F6F8-413B-A8C3-15A08E4AF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F0-4454-A16A-29120C27AB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2873E3-6F20-4683-9BF7-A016A1940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F0-4454-A16A-29120C27AB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DE1BDB-F6F1-4F5D-A770-7E51E723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F0-4454-A16A-29120C27AB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D711EF-DCF4-4480-9F24-DC97D852C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F0-4454-A16A-29120C27AB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7067D54-C3F0-448C-AD91-B767A9E2A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F0-4454-A16A-29120C27AB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633260-E6E0-4874-A3ED-229C4F11F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F0-4454-A16A-29120C27AB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D7F1681-CEB9-47CB-BD58-E21F1AF6D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F0-4454-A16A-29120C27AB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06FC42-ABA9-487C-BA36-FB5C1685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F0-4454-A16A-29120C27AB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E85D01-A358-4122-9AC9-2756D50C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F0-4454-A16A-29120C27AB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D33FC2-CC67-4EE3-970E-34F39AAF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F0-4454-A16A-29120C27AB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ECA3FC-F145-4178-AC4A-16978CB5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F0-4454-A16A-29120C27AB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910C96-DA6A-4616-8D31-1467D00D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F0-4454-A16A-29120C27AB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CD4EA82-C487-448A-B7F6-C8AD44C0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F0-4454-A16A-29120C27AB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0369B45-3868-495B-A2AA-E2187CCA9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F0-4454-A16A-29120C27AB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B71E6D-0029-4661-96B7-D1E2E3D4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F0-4454-A16A-29120C27AB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263C06-0C49-4B34-8255-CB781A3D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F0-4454-A16A-29120C27AB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88FA83-2A04-416F-8DC7-C7A55B4C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F0-4454-A16A-29120C27AB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307623-DB8E-481E-A6D2-41356707D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F0-4454-A16A-29120C27AB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7EE449-1813-456A-9C52-0520E7A29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F0-4454-A16A-29120C27AB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56366D-4442-40A9-81DC-D5E7C7DBA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F0-4454-A16A-29120C27AB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80C115-84B4-4CC3-AED2-9888E46A1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F0-4454-A16A-29120C27AB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E670E6-752A-47A5-996B-CF7838146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F0-4454-A16A-29120C27AB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F78102F-8E18-4A45-AD65-AE9E7DD80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F0-4454-A16A-29120C27AB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29303F5-714D-4899-AB8C-91B2B485D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F0-4454-A16A-29120C27AB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61899B-7720-4089-BEF3-F4F3181E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F0-4454-A16A-29120C27AB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4A5C73-A2F4-402D-ABF2-95F20552E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F0-4454-A16A-29120C27AB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A0F7D4-6571-4FBA-BB14-B2DF43D1A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F0-4454-A16A-29120C27AB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6BE97B-9959-4B32-AF9D-B2ABBD06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F0-4454-A16A-29120C27AB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089BAD-2C2A-41A1-BE7C-09360F8AD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F0-4454-A16A-29120C27AB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F5C7411-DA74-4E98-A092-B65EE9F6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F0-4454-A16A-29120C27AB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7FD8FC-9967-43AD-B482-BA9FD649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F0-4454-A16A-29120C27AB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077450D-B033-4AC4-841C-0FBD860F4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F0-4454-A16A-29120C27AB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BD3DAF8-B326-406C-8E4E-88CFE5D77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F0-4454-A16A-29120C27AB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9C0685-0082-46CF-9C0A-6F66D61AE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F0-4454-A16A-29120C27AB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C344448-68E6-4D30-9EF6-EA49B3E3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F0-4454-A16A-29120C27AB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4F1230-6F05-4A90-9C6A-00D1AF9D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F0-4454-A16A-29120C27AB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09C11AC-7666-4154-AC7F-BF0DD74E8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F0-4454-A16A-29120C27AB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75848C-6D6D-4868-816A-233F76D2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F0-4454-A16A-29120C27AB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1559162-454C-45DC-AE88-851AD0193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F0-4454-A16A-29120C27AB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9B7F50-5B40-4A13-894D-C910BA7D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F0-4454-A16A-29120C27AB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06D1255-C31E-479E-AD8B-AC878AD9D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F0-4454-A16A-29120C27AB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9E1520-E8FC-408D-9B9A-CDAEE624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F0-4454-A16A-29120C27AB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63C2724-779B-4DA3-8C9D-147160AC5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F0-4454-A16A-29120C27AB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085F5F4-A6BA-4B20-8302-596DE1286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F0-4454-A16A-29120C27AB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D351007-A39F-47D6-9DC2-1A97E3B22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F0-4454-A16A-29120C27AB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88E180-FC8B-43D7-BABE-1ABD20CA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F0-4454-A16A-29120C27AB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39B358-9583-4A90-B4CD-41F429C8D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F0-4454-A16A-29120C27AB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ABBE7FE-48E1-4A22-BFAE-68E196C1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F0-4454-A16A-29120C27AB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4B8A08-91EE-4CEF-B3DF-8845EF327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F0-4454-A16A-29120C27AB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656E2B1-ABBE-4BA2-B062-79D2B254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F0-4454-A16A-29120C27AB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85F78E-ACFB-4FF6-8B99-B32FC0986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F0-4454-A16A-29120C27AB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3310CE-8BAB-43B0-982E-D431C42B0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F0-4454-A16A-29120C27AB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68506F2-17C7-4AE5-81FB-17C43C1A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F0-4454-A16A-29120C27AB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5A7F2C-2E38-4374-A52B-C8D86DC45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F0-4454-A16A-29120C27AB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4D050E3-5173-4D71-98A9-5F2B30899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F0-4454-A16A-29120C27AB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B1F7AE-629A-4F3D-B086-40311277F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F0-4454-A16A-29120C27AB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C04515-D729-4B01-AC1A-C9696A0B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F0-4454-A16A-29120C27AB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6F7522A-061D-4E21-B318-2F444E5D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F0-4454-A16A-29120C27AB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FA34D2-9396-4402-9A24-EE5267E3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F0-4454-A16A-29120C27AB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215117B-10FA-43E6-A17D-83CC51F4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F0-4454-A16A-29120C27AB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16E424B-BA24-4908-84F1-12C5DE284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F0-4454-A16A-29120C27AB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8E0EF1-6923-49A4-98DC-FE0276EA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F0-4454-A16A-29120C27AB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F58518-CA38-4218-8523-FD5425EF2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F0-4454-A16A-29120C27AB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408D6AF-44A1-41AA-BAD9-59E045F12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F0-4454-A16A-29120C27AB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C85F5E0-4316-4C05-B590-198066383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F0-4454-A16A-29120C27AB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5952695-B9F7-4518-9503-7312FBEC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F0-4454-A16A-29120C27AB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8C94E5-AAF4-46CD-89FF-E41540BA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F0-4454-A16A-29120C27AB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EE6EAD-C6BF-4849-AD3D-182B26721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F0-4454-A16A-29120C27AB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CC652F1-896F-4F90-AF22-7B2C4AE7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F0-4454-A16A-29120C27AB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9145078-B3BF-4262-B5A3-435929CA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F0-4454-A16A-29120C27AB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0CA855C-5AC6-42CE-A80C-C85F9C89D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F0-4454-A16A-29120C27AB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412945D-696E-441F-8ECB-A636E3C6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F0-4454-A16A-29120C27AB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19A4695-1CF3-4857-810D-42D66C4DF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F0-4454-A16A-29120C27AB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1FE4D0C-3F2F-427B-9E97-87C9975E1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F0-4454-A16A-29120C27AB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3E54AC3-82C5-4FCB-9764-8453D8E8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F0-4454-A16A-29120C27AB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5C8A664-A421-4E76-93DE-652FDE9B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F0-4454-A16A-29120C27AB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50CC6F6-AF72-44AA-A8B9-6AAAB0847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F0-4454-A16A-29120C27AB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4432DFA-0B26-4FC0-A599-3F206E5B2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F0-4454-A16A-29120C27AB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67B102-CA19-4CAF-968D-7E19E299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F0-4454-A16A-29120C27AB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C016376-5466-42EF-BC71-E7FB0C58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F0-4454-A16A-29120C27AB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4C0A095-B534-402C-861B-E3FA9CCF8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F0-4454-A16A-29120C27AB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55A6B8-0416-4986-B65A-4E6998AD1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F0-4454-A16A-29120C27AB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862BE9-D9C2-4887-A116-4F932D77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F0-4454-A16A-29120C27AB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36CA1E0-8AE2-4178-B79F-E52123C91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F0-4454-A16A-29120C27AB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5A7424-673E-4B34-8199-E529C10B7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F0-4454-A16A-29120C27AB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87C6DF-A921-40BA-86A3-3281E6E27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F0-4454-A16A-29120C27AB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32DFC9-AE2F-4915-8D37-7E26F827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F0-4454-A16A-29120C27ABA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2595EF-ED0F-40DB-9F85-E46D0309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F0-4454-A16A-29120C27ABA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B987525-D143-4DCC-86C1-1697BC58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F0-4454-A16A-29120C27ABA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40FF8B-22AD-4E58-AE5F-435A9CD0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F0-4454-A16A-29120C27ABA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9F78C15-09F5-46D8-82C5-C03B22B6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F0-4454-A16A-29120C27ABA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AC9D62-B9BC-47F8-A4DE-5841D6E5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F0-4454-A16A-29120C27ABA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6114BF-F28D-4BDE-87B1-573F31E0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F0-4454-A16A-29120C27ABA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A72634-72FA-4CDC-85CC-14844FD37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F0-4454-A16A-29120C27ABA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4BB770D-3195-4AAD-A0FB-2E8A76830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F0-4454-A16A-29120C27ABA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42A54CD-C1AA-48A8-A057-D273EC62C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F0-4454-A16A-29120C27ABA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2ED4BC4-387B-4471-BD3F-DF603C62E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F0-4454-A16A-29120C27ABA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ACD0E7D-DFF8-421A-B7B4-419188BE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F0-4454-A16A-29120C27ABA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29BC9E-AFA6-4BEA-A557-0C7FB588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F0-4454-A16A-29120C27ABA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625249C-7E1B-4BEF-AE58-80F839BD0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F0-4454-A16A-29120C27ABA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5B92DC-C5BA-43CC-B307-BB7BE9FBC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F0-4454-A16A-29120C27ABA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A3770B-07EA-4AB7-B27F-96F0AC4E9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F0-4454-A16A-29120C27ABA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8041287-E35C-4D90-BE7D-B567DA21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F0-4454-A16A-29120C27ABA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F6A8F2-4932-4C91-A502-A2B87713B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F0-4454-A16A-29120C27ABA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969A95-7669-4DC5-A79F-10CBDFB98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F0-4454-A16A-29120C27ABA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7AF5D8A-674A-47DA-A523-6BAF02745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F0-4454-A16A-29120C27ABA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C5E689-226D-4AC1-ABF5-092189AE0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F0-4454-A16A-29120C27ABA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4E671E-DE21-4B80-86F1-5EFC7D86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F0-4454-A16A-29120C27ABA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84FDDC6-4CE4-4899-9C8E-974E35C0A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F0-4454-A16A-29120C27ABA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CA00AE-C21D-4C7D-AEAB-6E6C5C3C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F0-4454-A16A-29120C27ABA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E06206D-B625-49DD-A021-59110CBE4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F0-4454-A16A-29120C27ABA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12122A-990D-424D-ADDF-1BC71054C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F0-4454-A16A-29120C27ABA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A2390A-F2A1-4754-A168-008A1B38F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F0-4454-A16A-29120C27ABA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9871CE4-7BB4-40A6-A38C-38338340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F0-4454-A16A-29120C27ABA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CB1598-9C9A-4CF2-BE45-6AC842B2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F0-4454-A16A-29120C27ABA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999508-1E2C-4873-9964-2500C3833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F0-4454-A16A-29120C27ABA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BE8794A-6640-41FF-A409-BA340E59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F0-4454-A16A-29120C27ABA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4AB01DB-DA3C-47BA-9C04-84C14E37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F0-4454-A16A-29120C27ABA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A200FB-9E77-4F5D-97E9-DE59AA02D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F0-4454-A16A-29120C27ABA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AE3431F-387E-41D3-AE78-095EC1E3B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F0-4454-A16A-29120C27ABA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2506F5-0AF1-43FD-80CC-924FF18E5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F0-4454-A16A-29120C27ABA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289823-5D31-43E6-B101-1E7EE16A3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F0-4454-A16A-29120C27ABA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1ABF58B-9E9F-437F-BE3F-4FCBB9D6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F0-4454-A16A-29120C27ABA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67646F-0BB9-49F6-B024-D8145C9A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F0-4454-A16A-29120C27ABA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4972A4E-44F0-44BD-83E0-6CFEA24C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F0-4454-A16A-29120C27ABA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FC6E32-C8B6-454F-A1F9-89295E928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F0-4454-A16A-29120C27ABA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32C47CF-5654-49F3-984D-1FDC44AD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F0-4454-A16A-29120C27ABA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B91B10B-B3A7-48A2-ABDF-A572D6FE6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F0-4454-A16A-29120C27ABA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C654F0C-C457-447D-B41D-A47F2BF8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F0-4454-A16A-29120C27ABA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054932-AC75-44D0-914D-BEB7B894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F0-4454-A16A-29120C27ABA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67F577D-6DE6-435D-B6AD-2BAE8DBAA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F0-4454-A16A-29120C27ABA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807A2E-E26C-4A60-A9AF-7DC3111F5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F0-4454-A16A-29120C27ABA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7DBA2C-5ED0-47BD-9577-8A504C04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F0-4454-A16A-29120C27ABA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5920E5D-E74E-49C2-88CC-2445FFC5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F0-4454-A16A-29120C27ABA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7D3481E-EB4A-4283-B702-83D58BBCB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F0-4454-A16A-29120C27ABA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93172A7-C990-4012-AF83-3BD57DAF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F0-4454-A16A-29120C27ABA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6F400A-C69A-4087-A6C4-1B1104C7D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F0-4454-A16A-29120C27ABA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2CDD2A-8AAE-4F0F-A876-57F89D51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F0-4454-A16A-29120C27ABA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FA5DD28-59D8-405A-91F4-118C30EEA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F0-4454-A16A-29120C27ABA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88560D1-D10A-4EC2-B26A-7D5B51DD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F0-4454-A16A-29120C27ABA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4F044B-D233-4A6A-AEE5-AA08E700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F0-4454-A16A-29120C27ABA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9ED6E3-E05D-4B29-A814-C6AB6F4B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F0-4454-A16A-29120C27ABA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9BE929-30FF-403F-88E7-129B69C4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F0-4454-A16A-29120C27ABA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9236760-D1ED-4272-AAD5-EDD103BED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F0-4454-A16A-29120C27ABA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0B6F5EA-6AC6-49CB-AD35-CAD4AC2A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F0-4454-A16A-29120C27ABA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D551018-AB6E-46D3-8F58-DA74FCC0F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F0-4454-A16A-29120C27ABA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3C1852-E946-4FDA-9206-118FBCCD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F0-4454-A16A-29120C27ABA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894DBB-661E-4F41-87F7-8E07AF906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F0-4454-A16A-29120C27ABA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994E247-3668-4FDE-94B4-F00D2FFB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F0-4454-A16A-29120C27ABA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91FD4E7-05B3-40DE-879D-FEF2B4E3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F0-4454-A16A-29120C27ABA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3EA6EE5-BD94-4521-8EF6-BFF9CF229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F0-4454-A16A-29120C27ABA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B51820-BFF5-47DC-8607-7101ED83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F0-4454-A16A-29120C27ABA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3BE95E-7BEE-4D8D-BAAF-1B2AF7D0C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F0-4454-A16A-29120C27ABA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59E185-6D15-413E-8335-7CAFB0354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F0-4454-A16A-29120C27ABA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E682AB-325D-466E-BCD2-4BAA3DBDE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F0-4454-A16A-29120C27ABA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F4D5097-AA79-4E89-AF8E-21E013717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F0-4454-A16A-29120C27ABA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861D529-D03C-45D9-9B2A-CCC47DD3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F0-4454-A16A-29120C27ABA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51726FF-8887-4BD9-BA99-DA1A2F05D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F0-4454-A16A-29120C27ABA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EC667BA-6F0A-41F9-B4DB-19BFAFECD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F0-4454-A16A-29120C27ABA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550772-CBB2-4BB3-BB73-D10E652E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F0-4454-A16A-29120C27ABA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DAD1FE4-EC3F-472B-88FF-9CF6C8455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F0-4454-A16A-29120C27ABA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B25C11-9F57-481F-9269-DC295425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F0-4454-A16A-29120C27ABA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8B37E0-9A81-41FE-913D-0C0FF8704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F0-4454-A16A-29120C27ABA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5B445D-A7E5-4682-92B2-1C4EDE5B3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F0-4454-A16A-29120C27ABA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96403C-C326-4F07-A790-FBFBA114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F0-4454-A16A-29120C27ABA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32C6D82-1D97-49C8-8837-DD50E43F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F0-4454-A16A-29120C27ABA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F028E95-8F16-4DCE-8BF4-E13C3A79C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F0-4454-A16A-29120C27ABA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9DEBA9B-1278-49EE-B7BF-A0C97DEA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F0-4454-A16A-29120C27ABA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FE2A0F-F691-454C-BFB0-110A2B3D8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F0-4454-A16A-29120C27ABA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8683837-AF42-4409-BDF7-25028C6A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F0-4454-A16A-29120C27ABA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6DEDF4E-1B77-4096-8599-0B4FCD05A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F0-4454-A16A-29120C27ABA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ABB5BA-72BE-48BE-9582-77194ECB0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F0-4454-A16A-29120C27ABA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CA740B-C9C4-47BD-B9AD-C82673AEF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F0-4454-A16A-29120C27ABA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AEC1BF9-2162-4E9D-AF2B-30B86C0FA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F0-4454-A16A-29120C27ABA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137F237-CFC5-4740-80D1-A4D9196CE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F0-4454-A16A-29120C27ABA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EE6D32-D82C-4345-81CD-8E6CBC03F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F0-4454-A16A-29120C27ABA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3656B6-271E-45D9-8A9A-2F291227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F0-4454-A16A-29120C27ABA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7357CC-6672-477D-A856-B83D6D4A2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F0-4454-A16A-29120C27ABA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49C04D5-589F-41CF-B31B-44DDDB8A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F0-4454-A16A-29120C27ABA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E249D4-F9C8-46F1-8257-6916CE04D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F0-4454-A16A-29120C27ABA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29D713-6633-48B8-9AB3-6583679BA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F0-4454-A16A-29120C27ABA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5C1A9A-9110-4ECD-B126-7FBA52BF0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F0-4454-A16A-29120C27ABA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675173-1694-4BE6-BC81-17E3A0C8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F0-4454-A16A-29120C27ABA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A07266-145F-4CD8-B0E5-A5BE9D4A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F0-4454-A16A-29120C27ABA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89413C3-9632-4B78-9C2E-33B2A8105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F0-4454-A16A-29120C27ABA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701C4E4-18B4-4167-920C-B5AFE4A7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F0-4454-A16A-29120C27ABA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3BE2FFB-6749-44B4-9165-656C3510D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F0-4454-A16A-29120C27ABA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77FE9B6-16DA-4D09-9AB7-72AEE4C1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F0-4454-A16A-29120C27ABA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DF48203-A00B-4E9E-952B-486A6851A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F0-4454-A16A-29120C27ABA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C212CD-020E-47FE-B696-C38C4FEDD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F0-4454-A16A-29120C27ABA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2BDBF3-393F-4A4B-B808-C4BC0F995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F0-4454-A16A-29120C27ABA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AE27F8-5681-40B1-BEEC-58A7DE6C9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F0-4454-A16A-29120C27ABA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BEE715E-5CC8-442F-8C35-345B46AB4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F0-4454-A16A-29120C27ABA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3611D5C-7A95-49BB-8014-5ADBCC911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F0-4454-A16A-29120C27ABA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00BCCF-DE0F-45DC-ABF4-98BF023C4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F0-4454-A16A-29120C27ABA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8546CC4-60D1-4AA0-B976-FFB2DFA57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F0-4454-A16A-29120C27ABA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EA830F1-3077-40FA-A655-14EF89686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F0-4454-A16A-29120C27ABA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C494D6-B1C0-4B2B-94F0-4AB19476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F0-4454-A16A-29120C27ABA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1778C91-C2E5-4FEB-B32B-13BBDFFD9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F0-4454-A16A-29120C27ABA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4DB6F3-6FCB-43B1-9B5B-522B8FB8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F0-4454-A16A-29120C27ABA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E752EB-EA33-4E6F-99AA-B44646FDC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F0-4454-A16A-29120C27ABA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C2B9A6-33C5-47EB-8F5F-46473B54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F0-4454-A16A-29120C27ABA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C855189-6CBB-44E9-A167-30235AD6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F0-4454-A16A-29120C27ABA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3D1A9E1-7301-45E5-9C01-8B8E68FF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F0-4454-A16A-29120C27ABA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2AC2664-7124-4AC3-8E81-384607E4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F0-4454-A16A-29120C27ABA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1296F7D-9D04-4552-BCAF-53C700E2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F0-4454-A16A-29120C27ABA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531FDA3-BF85-41A6-8651-ACDDDFAA1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F0-4454-A16A-29120C27ABA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97F561-95DF-40D6-AF00-6D13B406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F0-4454-A16A-29120C27ABA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3C0416A-9010-4F8B-B169-1CEDA38A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F0-4454-A16A-29120C27ABA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A98B48-6878-4506-ABBF-C1660F109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F0-4454-A16A-29120C27ABA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E11B4A-1F94-48C4-AD6A-B71D0199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F0-4454-A16A-29120C27ABA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06A875-9BAA-4199-B282-4CF4CE1CA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F0-4454-A16A-29120C27ABA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9AB35F-37D5-4258-8594-5022341A4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F0-4454-A16A-29120C27ABA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F0-4454-A16A-29120C27ABA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F0-4454-A16A-29120C27ABA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F0-4454-A16A-29120C27ABA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F0-4454-A16A-29120C27ABA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F0-4454-A16A-29120C27ABA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F0-4454-A16A-29120C27ABA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F0-4454-A16A-29120C27ABA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F0-4454-A16A-29120C27ABA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F0-4454-A16A-29120C27ABA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F0-4454-A16A-29120C27ABA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F0-4454-A16A-29120C27ABA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F0-4454-A16A-29120C27ABA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F0-4454-A16A-29120C27ABA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F0-4454-A16A-29120C27ABA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F0-4454-A16A-29120C27ABA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F0-4454-A16A-29120C27ABA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F0-4454-A16A-29120C27ABA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F0-4454-A16A-29120C27ABA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F0-4454-A16A-29120C27ABA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F0-4454-A16A-29120C27ABA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F0-4454-A16A-29120C27ABA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F0-4454-A16A-29120C27ABA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F0-4454-A16A-29120C27ABA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F0-4454-A16A-29120C27ABA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F0-4454-A16A-29120C27ABA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F0-4454-A16A-29120C27ABA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F0-4454-A16A-29120C27ABA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F0-4454-A16A-29120C27ABA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F0-4454-A16A-29120C27ABA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F0-4454-A16A-29120C27ABA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F0-4454-A16A-29120C27ABA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F0-4454-A16A-29120C27ABA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F0-4454-A16A-29120C27ABA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F0-4454-A16A-29120C27ABA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F0-4454-A16A-29120C27ABA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F0-4454-A16A-29120C27ABA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F0-4454-A16A-29120C27ABA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F0-4454-A16A-29120C27ABA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F0-4454-A16A-29120C27ABA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F0-4454-A16A-29120C27ABA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F0-4454-A16A-29120C27ABA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F0-4454-A16A-29120C27ABA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F0-4454-A16A-29120C27ABA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F0-4454-A16A-29120C27ABA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F0-4454-A16A-29120C27ABA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F0-4454-A16A-29120C27ABA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F0-4454-A16A-29120C27ABA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F0-4454-A16A-29120C27ABA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F0-4454-A16A-29120C27ABA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F0-4454-A16A-29120C27ABA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F0-4454-A16A-29120C27ABA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F0-4454-A16A-29120C27ABA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F0-4454-A16A-29120C27ABA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F0-4454-A16A-29120C27ABA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F0-4454-A16A-29120C27ABA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F0-4454-A16A-29120C27ABA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F0-4454-A16A-29120C27ABA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F0-4454-A16A-29120C27ABA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F0-4454-A16A-29120C27ABA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F0-4454-A16A-29120C27ABA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F0-4454-A16A-29120C27ABA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F0-4454-A16A-29120C27ABA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F0-4454-A16A-29120C27ABA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F0-4454-A16A-29120C27ABA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F0-4454-A16A-29120C27ABA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F0-4454-A16A-29120C27ABA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F0-4454-A16A-29120C27ABA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F0-4454-A16A-29120C27ABA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F0-4454-A16A-29120C27ABA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F0-4454-A16A-29120C27ABA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F0-4454-A16A-29120C27ABA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F0-4454-A16A-29120C27ABA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F0-4454-A16A-29120C27A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98.827896118164063</c:v>
                </c:pt>
                <c:pt idx="1">
                  <c:v>100</c:v>
                </c:pt>
                <c:pt idx="2">
                  <c:v>96.465042114257813</c:v>
                </c:pt>
                <c:pt idx="3">
                  <c:v>90.718154907226563</c:v>
                </c:pt>
                <c:pt idx="4">
                  <c:v>83.4439697265625</c:v>
                </c:pt>
                <c:pt idx="5">
                  <c:v>74.488578796386719</c:v>
                </c:pt>
                <c:pt idx="6">
                  <c:v>63.248870849609375</c:v>
                </c:pt>
                <c:pt idx="7">
                  <c:v>51.104572296142578</c:v>
                </c:pt>
                <c:pt idx="8">
                  <c:v>39.129657745361328</c:v>
                </c:pt>
                <c:pt idx="9">
                  <c:v>27.808549880981445</c:v>
                </c:pt>
                <c:pt idx="10">
                  <c:v>18.884408950805664</c:v>
                </c:pt>
                <c:pt idx="11">
                  <c:v>12.608574867248535</c:v>
                </c:pt>
                <c:pt idx="12">
                  <c:v>8.7019929885864258</c:v>
                </c:pt>
                <c:pt idx="13">
                  <c:v>6.4767556190490723</c:v>
                </c:pt>
                <c:pt idx="14">
                  <c:v>5.3642864227294922</c:v>
                </c:pt>
                <c:pt idx="15">
                  <c:v>4.8984403610229492</c:v>
                </c:pt>
                <c:pt idx="16">
                  <c:v>4.6994280815124512</c:v>
                </c:pt>
                <c:pt idx="17">
                  <c:v>4.5916347503662109</c:v>
                </c:pt>
                <c:pt idx="18">
                  <c:v>4.5315585136413574</c:v>
                </c:pt>
                <c:pt idx="19">
                  <c:v>4.509890079498291</c:v>
                </c:pt>
                <c:pt idx="20">
                  <c:v>4.5064005851745605</c:v>
                </c:pt>
                <c:pt idx="21">
                  <c:v>4.5086832046508789</c:v>
                </c:pt>
                <c:pt idx="22">
                  <c:v>4.520780086517334</c:v>
                </c:pt>
                <c:pt idx="23">
                  <c:v>4.5352835655212402</c:v>
                </c:pt>
                <c:pt idx="24">
                  <c:v>4.5615077018737793</c:v>
                </c:pt>
                <c:pt idx="25">
                  <c:v>4.5921692848205566</c:v>
                </c:pt>
                <c:pt idx="26">
                  <c:v>4.6071639060974121</c:v>
                </c:pt>
                <c:pt idx="27">
                  <c:v>4.6117262840270996</c:v>
                </c:pt>
                <c:pt idx="28">
                  <c:v>4.621492862701416</c:v>
                </c:pt>
                <c:pt idx="29">
                  <c:v>4.6353611946105957</c:v>
                </c:pt>
                <c:pt idx="30">
                  <c:v>4.6180806159973145</c:v>
                </c:pt>
                <c:pt idx="31">
                  <c:v>4.5948419570922852</c:v>
                </c:pt>
                <c:pt idx="32">
                  <c:v>4.5671591758728027</c:v>
                </c:pt>
                <c:pt idx="33">
                  <c:v>4.5127010345458984</c:v>
                </c:pt>
                <c:pt idx="34">
                  <c:v>4.4536032676696777</c:v>
                </c:pt>
                <c:pt idx="35">
                  <c:v>4.3808250427246094</c:v>
                </c:pt>
                <c:pt idx="36">
                  <c:v>4.2854881286621094</c:v>
                </c:pt>
                <c:pt idx="37">
                  <c:v>4.1454024314880371</c:v>
                </c:pt>
                <c:pt idx="38">
                  <c:v>3.986126184463501</c:v>
                </c:pt>
                <c:pt idx="39">
                  <c:v>3.8578715324401855</c:v>
                </c:pt>
                <c:pt idx="40">
                  <c:v>3.7231853008270264</c:v>
                </c:pt>
                <c:pt idx="41">
                  <c:v>3.5499565601348877</c:v>
                </c:pt>
                <c:pt idx="42">
                  <c:v>3.3153877258300781</c:v>
                </c:pt>
                <c:pt idx="43">
                  <c:v>3.0556507110595703</c:v>
                </c:pt>
                <c:pt idx="44">
                  <c:v>2.8674912452697754</c:v>
                </c:pt>
                <c:pt idx="45">
                  <c:v>2.7502036094665527</c:v>
                </c:pt>
                <c:pt idx="46">
                  <c:v>2.6775064468383789</c:v>
                </c:pt>
                <c:pt idx="47">
                  <c:v>2.5357966423034668</c:v>
                </c:pt>
                <c:pt idx="48">
                  <c:v>2.3245065212249756</c:v>
                </c:pt>
                <c:pt idx="49">
                  <c:v>2.1179332733154297</c:v>
                </c:pt>
                <c:pt idx="50">
                  <c:v>2</c:v>
                </c:pt>
                <c:pt idx="51">
                  <c:v>2.0715675354003906</c:v>
                </c:pt>
                <c:pt idx="52">
                  <c:v>2.271003246307373</c:v>
                </c:pt>
                <c:pt idx="53">
                  <c:v>2.4906380176544189</c:v>
                </c:pt>
                <c:pt idx="54">
                  <c:v>2.6636950969696045</c:v>
                </c:pt>
                <c:pt idx="55">
                  <c:v>2.7059457302093506</c:v>
                </c:pt>
                <c:pt idx="56">
                  <c:v>2.6937448978424072</c:v>
                </c:pt>
                <c:pt idx="57">
                  <c:v>2.7630329132080078</c:v>
                </c:pt>
                <c:pt idx="58">
                  <c:v>3.0528669357299805</c:v>
                </c:pt>
                <c:pt idx="59">
                  <c:v>3.4947655200958252</c:v>
                </c:pt>
                <c:pt idx="60">
                  <c:v>3.968653678894043</c:v>
                </c:pt>
                <c:pt idx="61">
                  <c:v>4.4292922019958496</c:v>
                </c:pt>
                <c:pt idx="62">
                  <c:v>4.7750334739685059</c:v>
                </c:pt>
                <c:pt idx="63">
                  <c:v>5.0166559219360352</c:v>
                </c:pt>
                <c:pt idx="64">
                  <c:v>5.1347708702087402</c:v>
                </c:pt>
                <c:pt idx="65">
                  <c:v>5.1952805519104004</c:v>
                </c:pt>
                <c:pt idx="66">
                  <c:v>5.2494831085205078</c:v>
                </c:pt>
                <c:pt idx="67">
                  <c:v>5.2864890098571777</c:v>
                </c:pt>
                <c:pt idx="68">
                  <c:v>5.314481258392334</c:v>
                </c:pt>
                <c:pt idx="69">
                  <c:v>5.3191142082214355</c:v>
                </c:pt>
                <c:pt idx="70">
                  <c:v>5.2965383529663086</c:v>
                </c:pt>
                <c:pt idx="71">
                  <c:v>5.2924799919128418</c:v>
                </c:pt>
                <c:pt idx="72">
                  <c:v>5.3240127563476563</c:v>
                </c:pt>
                <c:pt idx="73">
                  <c:v>5.3220324516296387</c:v>
                </c:pt>
                <c:pt idx="74">
                  <c:v>5.3227248191833496</c:v>
                </c:pt>
                <c:pt idx="75">
                  <c:v>5.3222141265869141</c:v>
                </c:pt>
                <c:pt idx="76">
                  <c:v>5.3188686370849609</c:v>
                </c:pt>
                <c:pt idx="77">
                  <c:v>5.3020520210266113</c:v>
                </c:pt>
                <c:pt idx="78">
                  <c:v>5.2886977195739746</c:v>
                </c:pt>
                <c:pt idx="79">
                  <c:v>5.2950687408447266</c:v>
                </c:pt>
                <c:pt idx="80">
                  <c:v>5.2941746711730957</c:v>
                </c:pt>
                <c:pt idx="81">
                  <c:v>5.3028116226196289</c:v>
                </c:pt>
                <c:pt idx="82">
                  <c:v>5.3158125877380371</c:v>
                </c:pt>
                <c:pt idx="83">
                  <c:v>5.3033866882324219</c:v>
                </c:pt>
                <c:pt idx="84">
                  <c:v>5.3152379989624023</c:v>
                </c:pt>
                <c:pt idx="85">
                  <c:v>5.3108534812927246</c:v>
                </c:pt>
                <c:pt idx="86">
                  <c:v>5.3153419494628906</c:v>
                </c:pt>
                <c:pt idx="87">
                  <c:v>5.3296003341674805</c:v>
                </c:pt>
                <c:pt idx="88">
                  <c:v>5.3234109878540039</c:v>
                </c:pt>
                <c:pt idx="89">
                  <c:v>5.3131332397460938</c:v>
                </c:pt>
                <c:pt idx="90">
                  <c:v>5.3059554100036621</c:v>
                </c:pt>
                <c:pt idx="91">
                  <c:v>5.296043872833252</c:v>
                </c:pt>
                <c:pt idx="92">
                  <c:v>5.2928500175476074</c:v>
                </c:pt>
                <c:pt idx="93">
                  <c:v>5.277008056640625</c:v>
                </c:pt>
                <c:pt idx="94">
                  <c:v>5.2850131988525391</c:v>
                </c:pt>
                <c:pt idx="95">
                  <c:v>5.316317081451416</c:v>
                </c:pt>
                <c:pt idx="96">
                  <c:v>5.3146495819091797</c:v>
                </c:pt>
                <c:pt idx="97">
                  <c:v>5.3055720329284668</c:v>
                </c:pt>
                <c:pt idx="98">
                  <c:v>5.2993221282958984</c:v>
                </c:pt>
                <c:pt idx="99">
                  <c:v>5.2841658592224121</c:v>
                </c:pt>
                <c:pt idx="100">
                  <c:v>5.3022570610046387</c:v>
                </c:pt>
                <c:pt idx="101">
                  <c:v>5.3463602066040039</c:v>
                </c:pt>
                <c:pt idx="102">
                  <c:v>5.3410882949829102</c:v>
                </c:pt>
                <c:pt idx="103">
                  <c:v>5.3089776039123535</c:v>
                </c:pt>
                <c:pt idx="104">
                  <c:v>5.3071956634521484</c:v>
                </c:pt>
                <c:pt idx="105">
                  <c:v>5.3240599632263184</c:v>
                </c:pt>
                <c:pt idx="106">
                  <c:v>5.3108401298522949</c:v>
                </c:pt>
                <c:pt idx="107">
                  <c:v>5.301793098449707</c:v>
                </c:pt>
                <c:pt idx="108">
                  <c:v>5.3043246269226074</c:v>
                </c:pt>
                <c:pt idx="109">
                  <c:v>5.285682201385498</c:v>
                </c:pt>
                <c:pt idx="110">
                  <c:v>5.2920365333557129</c:v>
                </c:pt>
                <c:pt idx="111">
                  <c:v>5.284296989440918</c:v>
                </c:pt>
                <c:pt idx="112">
                  <c:v>5.2824478149414063</c:v>
                </c:pt>
                <c:pt idx="113">
                  <c:v>5.2713971138000488</c:v>
                </c:pt>
                <c:pt idx="114">
                  <c:v>5.2586278915405273</c:v>
                </c:pt>
                <c:pt idx="115">
                  <c:v>5.2956743240356445</c:v>
                </c:pt>
                <c:pt idx="116">
                  <c:v>5.3125042915344238</c:v>
                </c:pt>
                <c:pt idx="117">
                  <c:v>5.2738442420959473</c:v>
                </c:pt>
                <c:pt idx="118">
                  <c:v>5.2515339851379395</c:v>
                </c:pt>
                <c:pt idx="119">
                  <c:v>5.2693123817443848</c:v>
                </c:pt>
                <c:pt idx="120">
                  <c:v>5.3035950660705566</c:v>
                </c:pt>
                <c:pt idx="121">
                  <c:v>5.3434081077575684</c:v>
                </c:pt>
                <c:pt idx="122">
                  <c:v>5.3206405639648438</c:v>
                </c:pt>
                <c:pt idx="123">
                  <c:v>5.3008852005004883</c:v>
                </c:pt>
                <c:pt idx="124">
                  <c:v>5.3105950355529785</c:v>
                </c:pt>
                <c:pt idx="125">
                  <c:v>5.2994632720947266</c:v>
                </c:pt>
                <c:pt idx="126">
                  <c:v>5.263580322265625</c:v>
                </c:pt>
                <c:pt idx="127">
                  <c:v>5.2795295715332031</c:v>
                </c:pt>
                <c:pt idx="128">
                  <c:v>5.3227148056030273</c:v>
                </c:pt>
                <c:pt idx="129">
                  <c:v>5.30352783203125</c:v>
                </c:pt>
                <c:pt idx="130">
                  <c:v>5.2792673110961914</c:v>
                </c:pt>
                <c:pt idx="131">
                  <c:v>5.2599692344665527</c:v>
                </c:pt>
                <c:pt idx="132">
                  <c:v>5.2434115409851074</c:v>
                </c:pt>
                <c:pt idx="133">
                  <c:v>5.2898039817810059</c:v>
                </c:pt>
                <c:pt idx="134">
                  <c:v>5.3452639579772949</c:v>
                </c:pt>
                <c:pt idx="135">
                  <c:v>5.3352484703063965</c:v>
                </c:pt>
                <c:pt idx="136">
                  <c:v>5.1768364906311035</c:v>
                </c:pt>
                <c:pt idx="137">
                  <c:v>5.0443153381347656</c:v>
                </c:pt>
                <c:pt idx="138">
                  <c:v>5.192695140838623</c:v>
                </c:pt>
                <c:pt idx="139">
                  <c:v>5.3097982406616211</c:v>
                </c:pt>
                <c:pt idx="140">
                  <c:v>5.2861194610595703</c:v>
                </c:pt>
                <c:pt idx="141">
                  <c:v>5.289945125579834</c:v>
                </c:pt>
                <c:pt idx="142">
                  <c:v>5.2796239852905273</c:v>
                </c:pt>
                <c:pt idx="143">
                  <c:v>5.2979836463928223</c:v>
                </c:pt>
                <c:pt idx="144">
                  <c:v>5.3008518218994141</c:v>
                </c:pt>
                <c:pt idx="145">
                  <c:v>5.2903823852539063</c:v>
                </c:pt>
                <c:pt idx="146">
                  <c:v>5.292722225189209</c:v>
                </c:pt>
                <c:pt idx="147">
                  <c:v>5.2991571426391602</c:v>
                </c:pt>
                <c:pt idx="148">
                  <c:v>5.274899959564209</c:v>
                </c:pt>
                <c:pt idx="149">
                  <c:v>5.2901468276977539</c:v>
                </c:pt>
                <c:pt idx="150">
                  <c:v>5.3352890014648438</c:v>
                </c:pt>
                <c:pt idx="151">
                  <c:v>5.314979076385498</c:v>
                </c:pt>
                <c:pt idx="152">
                  <c:v>5.3063449859619141</c:v>
                </c:pt>
                <c:pt idx="153">
                  <c:v>5.3248567581176758</c:v>
                </c:pt>
                <c:pt idx="154">
                  <c:v>5.3039078712463379</c:v>
                </c:pt>
                <c:pt idx="155">
                  <c:v>5.294013500213623</c:v>
                </c:pt>
                <c:pt idx="156">
                  <c:v>5.3296475410461426</c:v>
                </c:pt>
                <c:pt idx="157">
                  <c:v>5.3097443580627441</c:v>
                </c:pt>
                <c:pt idx="158">
                  <c:v>5.3165693283081055</c:v>
                </c:pt>
                <c:pt idx="159">
                  <c:v>5.3376288414001465</c:v>
                </c:pt>
                <c:pt idx="160">
                  <c:v>5.3237838745117188</c:v>
                </c:pt>
                <c:pt idx="161">
                  <c:v>5.3222208023071289</c:v>
                </c:pt>
                <c:pt idx="162">
                  <c:v>5.376708984375</c:v>
                </c:pt>
                <c:pt idx="163">
                  <c:v>5.3495340347290039</c:v>
                </c:pt>
                <c:pt idx="164">
                  <c:v>5.3000078201293945</c:v>
                </c:pt>
                <c:pt idx="165">
                  <c:v>5.300898551940918</c:v>
                </c:pt>
                <c:pt idx="166">
                  <c:v>5.2771763801574707</c:v>
                </c:pt>
                <c:pt idx="167">
                  <c:v>5.3111262321472168</c:v>
                </c:pt>
                <c:pt idx="168">
                  <c:v>5.2725973129272461</c:v>
                </c:pt>
                <c:pt idx="169">
                  <c:v>5.2800440788269043</c:v>
                </c:pt>
                <c:pt idx="170">
                  <c:v>5.336583137512207</c:v>
                </c:pt>
                <c:pt idx="171">
                  <c:v>5.3080663681030273</c:v>
                </c:pt>
                <c:pt idx="172">
                  <c:v>5.3049736022949219</c:v>
                </c:pt>
                <c:pt idx="173">
                  <c:v>5.2557468414306641</c:v>
                </c:pt>
                <c:pt idx="174">
                  <c:v>5.2429370880126953</c:v>
                </c:pt>
                <c:pt idx="175">
                  <c:v>5.2852754592895508</c:v>
                </c:pt>
                <c:pt idx="176">
                  <c:v>5.272799015045166</c:v>
                </c:pt>
                <c:pt idx="177">
                  <c:v>5.2570042610168457</c:v>
                </c:pt>
                <c:pt idx="178">
                  <c:v>5.3065032958984375</c:v>
                </c:pt>
                <c:pt idx="179">
                  <c:v>5.3008451461791992</c:v>
                </c:pt>
                <c:pt idx="180">
                  <c:v>5.2734174728393555</c:v>
                </c:pt>
                <c:pt idx="181">
                  <c:v>5.2985014915466309</c:v>
                </c:pt>
                <c:pt idx="182">
                  <c:v>5.3205432891845703</c:v>
                </c:pt>
                <c:pt idx="183">
                  <c:v>5.2935795783996582</c:v>
                </c:pt>
                <c:pt idx="184">
                  <c:v>5.29364013671875</c:v>
                </c:pt>
                <c:pt idx="185">
                  <c:v>5.3416261672973633</c:v>
                </c:pt>
                <c:pt idx="186">
                  <c:v>5.3190908432006836</c:v>
                </c:pt>
                <c:pt idx="187">
                  <c:v>5.2788271903991699</c:v>
                </c:pt>
                <c:pt idx="188">
                  <c:v>5.3133988380432129</c:v>
                </c:pt>
                <c:pt idx="189">
                  <c:v>5.3591022491455078</c:v>
                </c:pt>
                <c:pt idx="190">
                  <c:v>5.3412933349609375</c:v>
                </c:pt>
                <c:pt idx="191">
                  <c:v>5.3266048431396484</c:v>
                </c:pt>
                <c:pt idx="192">
                  <c:v>5.3060898780822754</c:v>
                </c:pt>
                <c:pt idx="193">
                  <c:v>5.2751154899597168</c:v>
                </c:pt>
                <c:pt idx="194">
                  <c:v>5.282616138458252</c:v>
                </c:pt>
                <c:pt idx="195">
                  <c:v>5.2990598678588867</c:v>
                </c:pt>
                <c:pt idx="196">
                  <c:v>5.290372371673584</c:v>
                </c:pt>
                <c:pt idx="197">
                  <c:v>5.3124842643737793</c:v>
                </c:pt>
                <c:pt idx="198">
                  <c:v>5.3489151000976563</c:v>
                </c:pt>
                <c:pt idx="199">
                  <c:v>5.3282351493835449</c:v>
                </c:pt>
                <c:pt idx="200">
                  <c:v>5.2938046455383301</c:v>
                </c:pt>
                <c:pt idx="201">
                  <c:v>5.290163516998291</c:v>
                </c:pt>
                <c:pt idx="202">
                  <c:v>5.2935423851013184</c:v>
                </c:pt>
                <c:pt idx="203">
                  <c:v>5.2676010131835938</c:v>
                </c:pt>
                <c:pt idx="204">
                  <c:v>5.2783665657043457</c:v>
                </c:pt>
                <c:pt idx="205">
                  <c:v>5.2916059494018555</c:v>
                </c:pt>
                <c:pt idx="206">
                  <c:v>5.2978425025939941</c:v>
                </c:pt>
                <c:pt idx="207">
                  <c:v>5.3139266967773438</c:v>
                </c:pt>
                <c:pt idx="208">
                  <c:v>5.3103494644165039</c:v>
                </c:pt>
                <c:pt idx="209">
                  <c:v>5.296760082244873</c:v>
                </c:pt>
                <c:pt idx="210">
                  <c:v>5.2889938354492188</c:v>
                </c:pt>
                <c:pt idx="211">
                  <c:v>5.2923321723937988</c:v>
                </c:pt>
                <c:pt idx="212">
                  <c:v>5.2761473655700684</c:v>
                </c:pt>
                <c:pt idx="213">
                  <c:v>5.248138427734375</c:v>
                </c:pt>
                <c:pt idx="214">
                  <c:v>5.2753438949584961</c:v>
                </c:pt>
                <c:pt idx="215">
                  <c:v>5.323030948638916</c:v>
                </c:pt>
                <c:pt idx="216">
                  <c:v>5.301271915435791</c:v>
                </c:pt>
                <c:pt idx="217">
                  <c:v>5.293220043182373</c:v>
                </c:pt>
                <c:pt idx="218">
                  <c:v>5.3214340209960938</c:v>
                </c:pt>
                <c:pt idx="219">
                  <c:v>5.2755522727966309</c:v>
                </c:pt>
                <c:pt idx="220">
                  <c:v>5.2870335578918457</c:v>
                </c:pt>
                <c:pt idx="221">
                  <c:v>5.3316917419433594</c:v>
                </c:pt>
                <c:pt idx="222">
                  <c:v>5.2491369247436523</c:v>
                </c:pt>
                <c:pt idx="223">
                  <c:v>5.2266988754272461</c:v>
                </c:pt>
                <c:pt idx="224">
                  <c:v>5.194577693939209</c:v>
                </c:pt>
                <c:pt idx="225">
                  <c:v>5.2733235359191895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DD9A79-E86B-4DCE-810B-FAB73718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37E-42C2-ABEB-86424F3AA8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D96E9F-564C-4993-91A0-E033962D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7E-42C2-ABEB-86424F3AA8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0440D8-43BD-4160-A546-FE57A3CA9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7E-42C2-ABEB-86424F3AA8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DB877B-D99E-4922-9E7C-4D904A45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7E-42C2-ABEB-86424F3AA8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C59578-1FF6-4CB9-96C2-D394FE167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7E-42C2-ABEB-86424F3AA8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5B8DFC-B532-4D22-A7F7-551D5414A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7E-42C2-ABEB-86424F3AA8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E28893-2C14-4EE6-9E59-C7C12F76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7E-42C2-ABEB-86424F3AA8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4BE4C5-CB8F-415A-8022-19B9E308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7E-42C2-ABEB-86424F3AA8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563257-FF80-4AEB-A9E5-47E93089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7E-42C2-ABEB-86424F3AA8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2884DE-D816-4621-8241-3B94ADD5B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7E-42C2-ABEB-86424F3AA8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577C2F-B057-4CCE-AA1D-C8A08AD6E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7E-42C2-ABEB-86424F3AA8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6F6785-B2AB-4D8F-9DE3-901DE9430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7E-42C2-ABEB-86424F3AA8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D0DCDD-4B71-4B78-B655-A948CBE6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7E-42C2-ABEB-86424F3AA8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6EAB88E-1F27-4EAC-8A17-70CA0361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7E-42C2-ABEB-86424F3AA8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ECE55E-4114-4BB0-B457-46BB5D72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7E-42C2-ABEB-86424F3AA8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0F5B26-BBC7-4978-AD42-E794A73E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7E-42C2-ABEB-86424F3AA8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35AED2-4535-4B14-90CA-5DE84FA9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7E-42C2-ABEB-86424F3AA8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22B594-4ABF-437E-A483-C924664BA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7E-42C2-ABEB-86424F3AA8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01F985-003C-4D76-8172-1A6823970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7E-42C2-ABEB-86424F3AA8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979CCC-A336-4CED-8ADD-F948F5F9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7E-42C2-ABEB-86424F3AA8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3DE6E91-F1B9-49B4-ACA8-01224A7C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7E-42C2-ABEB-86424F3AA8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45FF5A-0A94-428E-8753-C996787AA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7E-42C2-ABEB-86424F3AA8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290BC8-8BAA-4708-BA24-374D2E67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7E-42C2-ABEB-86424F3AA8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6E2F5B-3AB3-4F91-B002-F1A19BE0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7E-42C2-ABEB-86424F3AA8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BC568B3-CCB3-4B2C-A3DB-6617137B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7E-42C2-ABEB-86424F3AA8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68F18A-EF23-4AE2-8059-28E96141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7E-42C2-ABEB-86424F3AA8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AC6CCB-8CB7-44F9-9B19-258143C87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7E-42C2-ABEB-86424F3AA8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7641A18-8CEC-4970-982B-AFACB56E1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7E-42C2-ABEB-86424F3AA8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4F4B6C-F838-46F0-9DDE-5B140D717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7E-42C2-ABEB-86424F3AA8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CC94C9-0E38-4D51-8716-AAA9803A7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7E-42C2-ABEB-86424F3AA8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4DA7E0-6912-44B6-83B6-D02714D15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7E-42C2-ABEB-86424F3AA8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0CB059-2666-4582-8670-85B87ACB8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7E-42C2-ABEB-86424F3AA8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BFA6AE-1354-4922-8B71-7A443A561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7E-42C2-ABEB-86424F3AA8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35FF9E5-53CC-4579-AAA2-A9CB96315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7E-42C2-ABEB-86424F3AA8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2B3C96-8114-49FA-B90F-0D0B5970A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7E-42C2-ABEB-86424F3AA8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C3ADE11-8490-4135-AE36-82E35D8BF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7E-42C2-ABEB-86424F3AA8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DDCC0A-7DFA-4907-996D-77EA14D3B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7E-42C2-ABEB-86424F3AA8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8B269F0-E484-4A18-9525-1360DD31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7E-42C2-ABEB-86424F3AA8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1CF52A-366A-44A7-B054-C7018CC1A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7E-42C2-ABEB-86424F3AA8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C1016B-3D6F-4507-AA1A-9F42934B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7E-42C2-ABEB-86424F3AA8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E1570DB-2391-400F-8284-89381494A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7E-42C2-ABEB-86424F3AA8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8E47B6-9755-4755-9157-324C79C2E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7E-42C2-ABEB-86424F3AA8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EE9CEE6-7F63-4679-B196-24DB8379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7E-42C2-ABEB-86424F3AA8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38F8E6-10F8-4117-AAE9-489D84BD3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7E-42C2-ABEB-86424F3AA8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6FCB99-C51B-48E0-920C-C21EFA77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7E-42C2-ABEB-86424F3AA8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B6A5270-A950-498B-B848-1131AB12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7E-42C2-ABEB-86424F3AA8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79E0308-53B3-41CB-8B0D-D179298F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7E-42C2-ABEB-86424F3AA8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3C66A5-16A7-4CE6-8ABA-794E98693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7E-42C2-ABEB-86424F3AA8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6E9830E-C8A3-40E2-AE9C-4025322A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7E-42C2-ABEB-86424F3AA8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C08A87-B30F-4588-A038-052FB2D1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7E-42C2-ABEB-86424F3AA8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0CB5D5-AE4B-4681-9446-DBD5F85D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7E-42C2-ABEB-86424F3AA8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DD3177-1F01-433A-8182-6CDF39E53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7E-42C2-ABEB-86424F3AA8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131A90A-38DB-46A5-9140-FB02E2FD1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7E-42C2-ABEB-86424F3AA8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4EBC72-12DC-460E-B821-EB92A18B2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7E-42C2-ABEB-86424F3AA8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10BBF8-C8CD-49F9-844C-008F45ADA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7E-42C2-ABEB-86424F3AA8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B760CD4-08A8-48CB-97B5-1F410DC5C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7E-42C2-ABEB-86424F3AA8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0ADCCA-37D4-4B7A-9196-84266D9A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7E-42C2-ABEB-86424F3AA8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8D61AC-6E6D-4F64-AC5F-7C5EE0B62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7E-42C2-ABEB-86424F3AA8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5609879-9016-4810-AB0C-6915D9A46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7E-42C2-ABEB-86424F3AA8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2654AA-6DCC-41FE-8E56-95506DFEB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7E-42C2-ABEB-86424F3AA8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D86FD59-3BAD-4876-849B-4E4FD1CAC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7E-42C2-ABEB-86424F3AA8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88512C5-E1AD-461F-BF35-A1AC0DB2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7E-42C2-ABEB-86424F3AA8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B7E474-8410-4AC7-A4A8-D9EEAB35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7E-42C2-ABEB-86424F3AA8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E28909D-7275-4C9F-9AF0-5C47B230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7E-42C2-ABEB-86424F3AA8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ED20A54-D32E-412D-B6E0-D158C789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7E-42C2-ABEB-86424F3AA8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AC9B48-AC35-4888-A198-975F40AE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7E-42C2-ABEB-86424F3AA8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C71D37-A763-4388-A8BC-67C2DEDFC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7E-42C2-ABEB-86424F3AA8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470BE5-9C8D-4ECB-BB0B-635F185E1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7E-42C2-ABEB-86424F3AA8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0A6AC8-E744-473A-8427-6A646D991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7E-42C2-ABEB-86424F3AA8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F6E7430-AAC9-486D-BEFE-3275846A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7E-42C2-ABEB-86424F3AA8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7E1CE7E-39DB-4DFD-8258-70BB5DA1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7E-42C2-ABEB-86424F3AA8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3F2EBD-FFBC-4FD0-BF41-C367BCD11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7E-42C2-ABEB-86424F3AA8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3EE42D-9E4D-4B5A-943B-429DDE20C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7E-42C2-ABEB-86424F3AA8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2088DD2-F687-481A-A4B4-1E338413C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7E-42C2-ABEB-86424F3AA8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D4CB2F-1F47-4785-B78D-70F510D15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7E-42C2-ABEB-86424F3AA8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FBA6244-71B9-461A-B914-C5317BA12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7E-42C2-ABEB-86424F3AA8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6812417-F7D2-4CB4-96BD-EA2FFE5A8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7E-42C2-ABEB-86424F3AA8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CA89A3-05AE-4E0A-B080-8CC780F98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7E-42C2-ABEB-86424F3AA8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085226-E862-4A36-9919-552EEFB1D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7E-42C2-ABEB-86424F3AA8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0634270-83C3-41B2-A430-C8CCF3311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7E-42C2-ABEB-86424F3AA8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4F3222-B1C2-44C6-91AC-BF4464A10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7E-42C2-ABEB-86424F3AA8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CFE0A5-8994-4CAE-9119-7AE2F6230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7E-42C2-ABEB-86424F3AA8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DA1E96D-E2CB-4900-8D59-AAF61F974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7E-42C2-ABEB-86424F3AA8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A1C582-AAD3-4BC7-B4C5-56D035A0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7E-42C2-ABEB-86424F3AA8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37224DB-CF7A-442B-AADA-9C78CC76C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7E-42C2-ABEB-86424F3AA8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5B44FC-E444-4D07-8198-E9A531096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7E-42C2-ABEB-86424F3AA8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73FD44-B960-4BBB-8EC3-F55B8DBF6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7E-42C2-ABEB-86424F3AA8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0B611B-E208-4C8B-95E4-7CBCBC21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7E-42C2-ABEB-86424F3AA8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3CF6E72-3057-482B-80EC-D8A0E5A85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7E-42C2-ABEB-86424F3AA8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2E9203-7926-4CE2-93D2-2B47D34F0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7E-42C2-ABEB-86424F3AA8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B076EF7-05A0-4FDF-9E49-F151B820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7E-42C2-ABEB-86424F3AA8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CFE154-B99B-4C9C-BB4F-2767EF785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7E-42C2-ABEB-86424F3AA8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B346A1-0CF3-458E-87DC-6872E9E7F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7E-42C2-ABEB-86424F3AA8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4D4DBFE-3DC8-463A-A317-1719E2E52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7E-42C2-ABEB-86424F3AA8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3A3D114-EB45-477F-A141-BF3A4EAC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7E-42C2-ABEB-86424F3AA8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1DC9030-9B24-4513-830F-2D19EE201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7E-42C2-ABEB-86424F3AA8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245AA4-2308-4396-B72E-6BE24380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7E-42C2-ABEB-86424F3AA8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AAADD3-39F6-4B47-8A0F-7F0278246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7E-42C2-ABEB-86424F3AA8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47AC53A-806D-4B26-A2C9-86B6DAF8C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7E-42C2-ABEB-86424F3AA8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79463F7-25BF-4C35-B556-1CC068FE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7E-42C2-ABEB-86424F3AA8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783E7C-52F6-4637-805A-389255479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7E-42C2-ABEB-86424F3AA8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0AEB7EE-24FC-43A8-A251-89EEF9B01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7E-42C2-ABEB-86424F3AA8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5EEB85C-E2F9-4ACC-8B26-52146F354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7E-42C2-ABEB-86424F3AA8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22DA90-920F-4057-AC6F-8882C4E0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7E-42C2-ABEB-86424F3AA8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65314B9-790B-4A8D-B730-4A6BA312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7E-42C2-ABEB-86424F3AA8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73E8289-79B2-4F10-A38A-49E22DCC2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7E-42C2-ABEB-86424F3AA8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E730F4-573F-430D-9247-E7D574B6B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7E-42C2-ABEB-86424F3AA8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75CB1E4-B1D2-4BB3-B812-4748967D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7E-42C2-ABEB-86424F3AA8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B3FB365-2FBC-4E57-BEAB-23B848F74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7E-42C2-ABEB-86424F3AA8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F8808D-E72D-4223-8691-69CA1DDFE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7E-42C2-ABEB-86424F3AA8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092810-0AF6-4ED6-8067-DB85F2E01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7E-42C2-ABEB-86424F3AA8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24EBB8-4C32-485A-8199-523140985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7E-42C2-ABEB-86424F3AA8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3941035-C3BC-45DE-9018-84335771A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7E-42C2-ABEB-86424F3AA8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419171-1655-44B7-BBAF-FE1358772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7E-42C2-ABEB-86424F3AA8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979490C-D426-44FD-B3EB-0D2FDD5E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7E-42C2-ABEB-86424F3AA8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08113B-4536-4B47-A5FF-94471E2F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7E-42C2-ABEB-86424F3AA8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8E93685-C6C1-4D8A-AF59-C2124481E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7E-42C2-ABEB-86424F3AA8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87DDC17-3436-4ACC-90BB-091E3A857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7E-42C2-ABEB-86424F3AA8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4F0189-EF57-4583-9203-240C4754E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7E-42C2-ABEB-86424F3AA8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2457C3-8942-40BC-9DCB-2DAFA6D4B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7E-42C2-ABEB-86424F3AA8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C454937-5013-4C43-AFA1-85BA618CA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7E-42C2-ABEB-86424F3AA8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C2701F-A72D-403A-9D33-05B55A39F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7E-42C2-ABEB-86424F3AA8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63F0D9-11EC-4F1D-BDCD-30E44520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7E-42C2-ABEB-86424F3AA8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4CB9B1-73F6-44BB-976B-3E818BC4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7E-42C2-ABEB-86424F3AA8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50C9407-FBD0-4379-AD4F-F7B5F307B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7E-42C2-ABEB-86424F3AA8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71F0280-B526-4E8C-94D2-8B2C87ED8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7E-42C2-ABEB-86424F3AA8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40A4A2-A4B3-4DA1-9109-C230D84AC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7E-42C2-ABEB-86424F3AA8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1CFA7E6-E239-4A23-BF2C-6108FDF0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7E-42C2-ABEB-86424F3AA8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646222D-3C4E-4487-88A9-44188CE4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7E-42C2-ABEB-86424F3AA8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45848E-9E2A-4D35-9EB0-562DBB533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7E-42C2-ABEB-86424F3AA8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C7DDB5-6E31-4C7C-B6A0-59570395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7E-42C2-ABEB-86424F3AA8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EAA38A4-8125-4F3A-8BBB-EF213103C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7E-42C2-ABEB-86424F3AA8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B1445D7-70CE-4370-AE48-F65948E1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7E-42C2-ABEB-86424F3AA8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5F40A6-6A7D-45E7-B1C8-CD1407E8B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7E-42C2-ABEB-86424F3AA8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637ED0B-F124-4E65-9F0C-4BFA1B6F9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7E-42C2-ABEB-86424F3AA8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77D9A5-A8A6-45CC-86B9-DC4047280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7E-42C2-ABEB-86424F3AA8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630C18-4D30-4C6C-B932-1BF0F4E9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7E-42C2-ABEB-86424F3AA8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B2D44E1-BDF9-457C-AD79-E53FD5F1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7E-42C2-ABEB-86424F3AA8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0756F6E-64C8-41FB-93D4-CF3C844B1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7E-42C2-ABEB-86424F3AA8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9EB8868-13E1-46D6-9F3C-3BFDB20E7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7E-42C2-ABEB-86424F3AA8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4BB84C0-968A-4534-8E64-10CB1328C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7E-42C2-ABEB-86424F3AA8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7CFD448-F466-4529-B6D8-453956DC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7E-42C2-ABEB-86424F3AA8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FD14A6-C310-41CD-ADEE-703E88176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7E-42C2-ABEB-86424F3AA8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26EFB4-9FD9-4D67-A48E-22780900E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7E-42C2-ABEB-86424F3AA8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BB0D330-DF8D-46F5-9378-A04E49F11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7E-42C2-ABEB-86424F3AA8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8ECDD73-D164-4C64-961C-811C46FE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7E-42C2-ABEB-86424F3AA8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B0BC698-7F1D-4EE6-B46C-9E35F8C7D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7E-42C2-ABEB-86424F3AA8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147F8B-C912-42AD-A8F4-C95406D2A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7E-42C2-ABEB-86424F3AA8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CC327C-12F5-4DD2-88FA-E238B5DCA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7E-42C2-ABEB-86424F3AA8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2FF6FD-C36A-4B92-B622-C785D391C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7E-42C2-ABEB-86424F3AA8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1A920B-399E-499F-8DBA-EFCA3D96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7E-42C2-ABEB-86424F3AA8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35D0D3-3C3B-4F08-B7D5-4A44E503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7E-42C2-ABEB-86424F3AA8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C96DEA-8C6E-4F9F-AE5E-8F7883B7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7E-42C2-ABEB-86424F3AA8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07A9B0-6CBF-4E2E-86A9-51F83147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7E-42C2-ABEB-86424F3AA8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234B1F7-AC19-4A0B-B8DF-407E21BC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7E-42C2-ABEB-86424F3AA8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A5830A-17B9-468A-84AA-6FC6DD60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7E-42C2-ABEB-86424F3AA8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E6A6B92-135A-48CE-9F9D-B68849D3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7E-42C2-ABEB-86424F3AA8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0E0BE3-643E-4624-BB79-0640EEE8B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7E-42C2-ABEB-86424F3AA8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FD8E6B-0EBF-488D-A4E6-3C89D00E6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7E-42C2-ABEB-86424F3AA8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E89BE1-7471-44AB-8219-A6AD7662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7E-42C2-ABEB-86424F3AA8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6FA784-1DB9-40E6-91E5-1F8EBA2B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7E-42C2-ABEB-86424F3AA8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5C8EAD-50EE-4623-9FD2-5277B07F7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7E-42C2-ABEB-86424F3AA8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10A68CE-85C3-475A-84E8-B753D98B6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7E-42C2-ABEB-86424F3AA8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46B4B2-60AE-4E66-9B7A-642E9E622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7E-42C2-ABEB-86424F3AA8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9896BEC-4065-46C9-8EDE-7E0CC4D7C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7E-42C2-ABEB-86424F3AA8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32809DF-056F-458E-A373-61BC8EA1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7E-42C2-ABEB-86424F3AA8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E8837AD-51C2-4A18-BA92-FF7358DDD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7E-42C2-ABEB-86424F3AA8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55ED04-EABA-4C3C-A08A-F8B333F5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7E-42C2-ABEB-86424F3AA8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08785C-8554-4414-BA27-0EC1815B6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7E-42C2-ABEB-86424F3AA8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A2D24EB-8F6E-42A6-A507-49CE666CC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7E-42C2-ABEB-86424F3AA8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E976718-88CC-4651-BF78-6AF6AE833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7E-42C2-ABEB-86424F3AA8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754DD1F-730E-4E0B-8147-580CD4FA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7E-42C2-ABEB-86424F3AA8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DCA5A7-FB15-444C-B6E3-91A844F84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7E-42C2-ABEB-86424F3AA8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DA879A8-86F8-48E3-8DC2-88EE3C02A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7E-42C2-ABEB-86424F3AA8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D906BEF-736D-4A5D-AF15-F6634408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7E-42C2-ABEB-86424F3AA8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871850C-7B21-4E0C-A6F9-72AB02EA2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7E-42C2-ABEB-86424F3AA8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AFB4F38-D701-4908-A3EB-68B0EC9B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7E-42C2-ABEB-86424F3AA8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5A0533-54D3-4136-8A20-C4DC8B0D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7E-42C2-ABEB-86424F3AA8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D6C20B1-FA81-4F4D-9F96-A67681AA7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7E-42C2-ABEB-86424F3AA8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22816B7-6354-4C92-B650-662C15F96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7E-42C2-ABEB-86424F3AA8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3E5E77-6323-46E5-9015-45F35D54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7E-42C2-ABEB-86424F3AA8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B43B16-5B7C-4E9F-BB92-C42A4C741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7E-42C2-ABEB-86424F3AA8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7CDD67-A319-411A-A8A4-014A905EC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7E-42C2-ABEB-86424F3AA8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A65CEC-4A29-4AC5-8AB9-2EB8D57E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7E-42C2-ABEB-86424F3AA8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5E3C0FE-F8A0-44D0-A81C-8D2D68A27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7E-42C2-ABEB-86424F3AA8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B244B9-E8C3-414E-9FEB-7AE1AAB3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7E-42C2-ABEB-86424F3AA8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863F9F9-99A8-4B51-BB9B-FBD3EF84B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7E-42C2-ABEB-86424F3AA8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6A8DE07-7054-45BA-8032-6A8973A8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7E-42C2-ABEB-86424F3AA8A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37D0E18-2768-454F-A7BF-89F38B17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7E-42C2-ABEB-86424F3AA8A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78C7564-822C-41CC-8D86-E5BC47809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7E-42C2-ABEB-86424F3AA8A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FA256A7-B76D-4D41-9B7F-7A0B92FFA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7E-42C2-ABEB-86424F3AA8A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F4E201-D051-44F0-BE8B-3895FA44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7E-42C2-ABEB-86424F3AA8A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211CC45-68D6-4FAD-B32D-2D17DAC94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7E-42C2-ABEB-86424F3AA8A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F4023F-EFD6-451C-9724-6DD83EDE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7E-42C2-ABEB-86424F3AA8A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044B04-0AC4-4960-A8E6-2F1F3C47B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7E-42C2-ABEB-86424F3AA8A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6BA88A-9BEE-4265-8D44-366EBB5D7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7E-42C2-ABEB-86424F3AA8A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086F86-55D7-47E3-A452-3339DEEE2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7E-42C2-ABEB-86424F3AA8A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0950A6-C487-4EC1-B654-328EB0796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7E-42C2-ABEB-86424F3AA8A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3E9650-FFCA-4034-A453-D744A4CB7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7E-42C2-ABEB-86424F3AA8A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7DAE2C-CC2C-4310-9D15-5453679BE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7E-42C2-ABEB-86424F3AA8A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9D1C0E6-0575-4F74-AB90-1D9E7489E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7E-42C2-ABEB-86424F3AA8A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03CBDF-5BC8-4529-9D99-DB1B071F2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7E-42C2-ABEB-86424F3AA8A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39344C-3245-401F-AFD3-B626219DD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7E-42C2-ABEB-86424F3AA8A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736F6B3-5018-4EF8-8F96-1164633BF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7E-42C2-ABEB-86424F3AA8A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19A09CD-20FD-48ED-9B74-A5BCA85F1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7E-42C2-ABEB-86424F3AA8A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A8D4E33-9F0A-493A-A3FA-8F99DCABB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7E-42C2-ABEB-86424F3AA8A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239DE22-4253-4219-82AB-DD580C02B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7E-42C2-ABEB-86424F3AA8A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DC20B0-8FE4-4D62-BB0F-8A3597B69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7E-42C2-ABEB-86424F3AA8A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8D8A918-CED7-4F38-B2D6-5A17B8C45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7E-42C2-ABEB-86424F3AA8A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FF000DC-0558-4D73-AA1D-CBAFB4BA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7E-42C2-ABEB-86424F3AA8A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07FC83E-696C-44E1-8B40-49298FE1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7E-42C2-ABEB-86424F3AA8A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6288674-D910-4547-8447-594BF5BA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7E-42C2-ABEB-86424F3AA8A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F7268A-B3AF-4388-9149-0AA580C87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7E-42C2-ABEB-86424F3AA8A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1A1247E-6223-4EE6-9521-AEA8454C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7E-42C2-ABEB-86424F3AA8A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02042C-AA29-4B74-80BA-C5FF76139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7E-42C2-ABEB-86424F3AA8A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F72E07B-5EFF-447B-A492-6C76777D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7E-42C2-ABEB-86424F3AA8A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88F6F7-7714-4457-994A-C7F132791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7E-42C2-ABEB-86424F3AA8A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1CFEBAD-1590-4049-8422-C699C51D9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7E-42C2-ABEB-86424F3AA8A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5364843-232B-4AC3-B569-D173DF5CC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7E-42C2-ABEB-86424F3AA8A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0E93EF-B558-405D-8D9E-3A22AEBD1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7E-42C2-ABEB-86424F3AA8A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369F0F-4960-40EC-88E6-4F083437A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7E-42C2-ABEB-86424F3AA8A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1EC922-C35E-4138-A7F6-878EBECB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7E-42C2-ABEB-86424F3AA8A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DD49F2A-AE5D-4FDA-844C-3165E912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7E-42C2-ABEB-86424F3AA8A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99D9DD-0622-4AB9-854D-A9539DD2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7E-42C2-ABEB-86424F3AA8A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5CD8EA-F36E-4330-823C-574C8A20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7E-42C2-ABEB-86424F3AA8A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A8E13E4-1746-4DF4-B26C-4157E55D4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7E-42C2-ABEB-86424F3AA8A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7E-42C2-ABEB-86424F3AA8A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7E-42C2-ABEB-86424F3AA8A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7E-42C2-ABEB-86424F3AA8A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7E-42C2-ABEB-86424F3AA8A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7E-42C2-ABEB-86424F3AA8A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7E-42C2-ABEB-86424F3AA8A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7E-42C2-ABEB-86424F3AA8A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7E-42C2-ABEB-86424F3AA8A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7E-42C2-ABEB-86424F3AA8A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7E-42C2-ABEB-86424F3AA8A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7E-42C2-ABEB-86424F3AA8A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7E-42C2-ABEB-86424F3AA8A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7E-42C2-ABEB-86424F3AA8A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7E-42C2-ABEB-86424F3AA8A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7E-42C2-ABEB-86424F3AA8A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7E-42C2-ABEB-86424F3AA8A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7E-42C2-ABEB-86424F3AA8A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7E-42C2-ABEB-86424F3AA8A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7E-42C2-ABEB-86424F3AA8A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7E-42C2-ABEB-86424F3AA8A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7E-42C2-ABEB-86424F3AA8A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7E-42C2-ABEB-86424F3AA8A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7E-42C2-ABEB-86424F3AA8A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7E-42C2-ABEB-86424F3AA8A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7E-42C2-ABEB-86424F3AA8A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7E-42C2-ABEB-86424F3AA8A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7E-42C2-ABEB-86424F3AA8A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7E-42C2-ABEB-86424F3AA8A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7E-42C2-ABEB-86424F3AA8A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7E-42C2-ABEB-86424F3AA8A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7E-42C2-ABEB-86424F3AA8A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7E-42C2-ABEB-86424F3AA8A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7E-42C2-ABEB-86424F3AA8A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7E-42C2-ABEB-86424F3AA8A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7E-42C2-ABEB-86424F3AA8A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7E-42C2-ABEB-86424F3AA8A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7E-42C2-ABEB-86424F3AA8A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7E-42C2-ABEB-86424F3AA8A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7E-42C2-ABEB-86424F3AA8A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7E-42C2-ABEB-86424F3AA8A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7E-42C2-ABEB-86424F3AA8A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7E-42C2-ABEB-86424F3AA8A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7E-42C2-ABEB-86424F3AA8A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7E-42C2-ABEB-86424F3AA8A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7E-42C2-ABEB-86424F3AA8A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7E-42C2-ABEB-86424F3AA8A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7E-42C2-ABEB-86424F3AA8A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7E-42C2-ABEB-86424F3AA8A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7E-42C2-ABEB-86424F3AA8A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7E-42C2-ABEB-86424F3AA8A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7E-42C2-ABEB-86424F3AA8A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7E-42C2-ABEB-86424F3AA8A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7E-42C2-ABEB-86424F3AA8A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7E-42C2-ABEB-86424F3AA8A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7E-42C2-ABEB-86424F3AA8A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7E-42C2-ABEB-86424F3AA8A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7E-42C2-ABEB-86424F3AA8A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7E-42C2-ABEB-86424F3AA8A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7E-42C2-ABEB-86424F3AA8A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7E-42C2-ABEB-86424F3AA8A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7E-42C2-ABEB-86424F3AA8A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7E-42C2-ABEB-86424F3AA8A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7E-42C2-ABEB-86424F3AA8A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7E-42C2-ABEB-86424F3AA8A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7E-42C2-ABEB-86424F3AA8A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7E-42C2-ABEB-86424F3AA8A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7E-42C2-ABEB-86424F3AA8A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7E-42C2-ABEB-86424F3AA8A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7E-42C2-ABEB-86424F3AA8A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7E-42C2-ABEB-86424F3AA8A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7E-42C2-ABEB-86424F3AA8A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7E-42C2-ABEB-86424F3AA8A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7E-42C2-ABEB-86424F3AA8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95.660820007324219</c:v>
                </c:pt>
                <c:pt idx="2">
                  <c:v>89.553535461425781</c:v>
                </c:pt>
                <c:pt idx="3">
                  <c:v>83.264144897460938</c:v>
                </c:pt>
                <c:pt idx="4">
                  <c:v>76.98016357421875</c:v>
                </c:pt>
                <c:pt idx="5">
                  <c:v>70.768928527832031</c:v>
                </c:pt>
                <c:pt idx="6">
                  <c:v>64.167457580566406</c:v>
                </c:pt>
                <c:pt idx="7">
                  <c:v>57.928791046142578</c:v>
                </c:pt>
                <c:pt idx="8">
                  <c:v>52.181549072265625</c:v>
                </c:pt>
                <c:pt idx="9">
                  <c:v>46.957191467285156</c:v>
                </c:pt>
                <c:pt idx="10">
                  <c:v>42.562709808349609</c:v>
                </c:pt>
                <c:pt idx="11">
                  <c:v>38.549041748046875</c:v>
                </c:pt>
                <c:pt idx="12">
                  <c:v>34.661968231201172</c:v>
                </c:pt>
                <c:pt idx="13">
                  <c:v>30.629112243652344</c:v>
                </c:pt>
                <c:pt idx="14">
                  <c:v>26.222658157348633</c:v>
                </c:pt>
                <c:pt idx="15">
                  <c:v>21.472078323364258</c:v>
                </c:pt>
                <c:pt idx="16">
                  <c:v>17.159610748291016</c:v>
                </c:pt>
                <c:pt idx="17">
                  <c:v>13.334981918334961</c:v>
                </c:pt>
                <c:pt idx="18">
                  <c:v>9.9777698516845703</c:v>
                </c:pt>
                <c:pt idx="19">
                  <c:v>7.1111249923706055</c:v>
                </c:pt>
                <c:pt idx="20">
                  <c:v>5.00213623046875</c:v>
                </c:pt>
                <c:pt idx="21">
                  <c:v>3.6421129703521729</c:v>
                </c:pt>
                <c:pt idx="22">
                  <c:v>2.7817084789276123</c:v>
                </c:pt>
                <c:pt idx="23">
                  <c:v>2.3002519607543945</c:v>
                </c:pt>
                <c:pt idx="24">
                  <c:v>2.0876271724700928</c:v>
                </c:pt>
                <c:pt idx="25">
                  <c:v>2</c:v>
                </c:pt>
                <c:pt idx="26">
                  <c:v>2.118903636932373</c:v>
                </c:pt>
                <c:pt idx="27">
                  <c:v>2.2727980613708496</c:v>
                </c:pt>
                <c:pt idx="28">
                  <c:v>2.4009571075439453</c:v>
                </c:pt>
                <c:pt idx="29">
                  <c:v>2.616358757019043</c:v>
                </c:pt>
                <c:pt idx="30">
                  <c:v>2.8591303825378418</c:v>
                </c:pt>
                <c:pt idx="31">
                  <c:v>3.0758061408996582</c:v>
                </c:pt>
                <c:pt idx="32">
                  <c:v>3.3112332820892334</c:v>
                </c:pt>
                <c:pt idx="33">
                  <c:v>3.5582120418548584</c:v>
                </c:pt>
                <c:pt idx="34">
                  <c:v>3.7827730178833008</c:v>
                </c:pt>
                <c:pt idx="35">
                  <c:v>3.9350206851959229</c:v>
                </c:pt>
                <c:pt idx="36">
                  <c:v>3.9911189079284668</c:v>
                </c:pt>
                <c:pt idx="37">
                  <c:v>4.0855374336242676</c:v>
                </c:pt>
                <c:pt idx="38">
                  <c:v>4.2831611633300781</c:v>
                </c:pt>
                <c:pt idx="39">
                  <c:v>4.3475289344787598</c:v>
                </c:pt>
                <c:pt idx="40">
                  <c:v>4.3868470191955566</c:v>
                </c:pt>
                <c:pt idx="41">
                  <c:v>4.4973006248474121</c:v>
                </c:pt>
                <c:pt idx="42">
                  <c:v>4.4891266822814941</c:v>
                </c:pt>
                <c:pt idx="43">
                  <c:v>4.5023488998413086</c:v>
                </c:pt>
                <c:pt idx="44">
                  <c:v>4.4894394874572754</c:v>
                </c:pt>
                <c:pt idx="45">
                  <c:v>4.5198745727539063</c:v>
                </c:pt>
                <c:pt idx="46">
                  <c:v>4.4796309471130371</c:v>
                </c:pt>
                <c:pt idx="47">
                  <c:v>4.3891792297363281</c:v>
                </c:pt>
                <c:pt idx="48">
                  <c:v>4.2834615707397461</c:v>
                </c:pt>
                <c:pt idx="49">
                  <c:v>4.2469081878662109</c:v>
                </c:pt>
                <c:pt idx="50">
                  <c:v>4.2354049682617188</c:v>
                </c:pt>
                <c:pt idx="51">
                  <c:v>4.1634039878845215</c:v>
                </c:pt>
                <c:pt idx="52">
                  <c:v>4.0968003273010254</c:v>
                </c:pt>
                <c:pt idx="53">
                  <c:v>4.0536117553710938</c:v>
                </c:pt>
                <c:pt idx="54">
                  <c:v>4.0009393692016602</c:v>
                </c:pt>
                <c:pt idx="55">
                  <c:v>3.891711950302124</c:v>
                </c:pt>
                <c:pt idx="56">
                  <c:v>3.7900693416595459</c:v>
                </c:pt>
                <c:pt idx="57">
                  <c:v>3.7897686958312988</c:v>
                </c:pt>
                <c:pt idx="58">
                  <c:v>3.7785179615020752</c:v>
                </c:pt>
                <c:pt idx="59">
                  <c:v>3.7043051719665527</c:v>
                </c:pt>
                <c:pt idx="60">
                  <c:v>3.6991126537322998</c:v>
                </c:pt>
                <c:pt idx="61">
                  <c:v>3.6751081943511963</c:v>
                </c:pt>
                <c:pt idx="62">
                  <c:v>3.6256814002990723</c:v>
                </c:pt>
                <c:pt idx="63">
                  <c:v>3.6289267539978027</c:v>
                </c:pt>
                <c:pt idx="64">
                  <c:v>3.660804271697998</c:v>
                </c:pt>
                <c:pt idx="65">
                  <c:v>3.6345281600952148</c:v>
                </c:pt>
                <c:pt idx="66">
                  <c:v>3.530421257019043</c:v>
                </c:pt>
                <c:pt idx="67">
                  <c:v>3.5330297946929932</c:v>
                </c:pt>
                <c:pt idx="68">
                  <c:v>3.6410431861877441</c:v>
                </c:pt>
                <c:pt idx="69">
                  <c:v>3.5783216953277588</c:v>
                </c:pt>
                <c:pt idx="70">
                  <c:v>3.5138936042785645</c:v>
                </c:pt>
                <c:pt idx="71">
                  <c:v>3.5278730392456055</c:v>
                </c:pt>
                <c:pt idx="72">
                  <c:v>3.5386190414428711</c:v>
                </c:pt>
                <c:pt idx="73">
                  <c:v>3.4866197109222412</c:v>
                </c:pt>
                <c:pt idx="74">
                  <c:v>3.5190262794494629</c:v>
                </c:pt>
                <c:pt idx="75">
                  <c:v>3.5356500148773193</c:v>
                </c:pt>
                <c:pt idx="76">
                  <c:v>3.4860427379608154</c:v>
                </c:pt>
                <c:pt idx="77">
                  <c:v>3.5090854167938232</c:v>
                </c:pt>
                <c:pt idx="78">
                  <c:v>3.5070180892944336</c:v>
                </c:pt>
                <c:pt idx="79">
                  <c:v>3.5524663925170898</c:v>
                </c:pt>
                <c:pt idx="80">
                  <c:v>3.6159689426422119</c:v>
                </c:pt>
                <c:pt idx="81">
                  <c:v>3.5224518775939941</c:v>
                </c:pt>
                <c:pt idx="82">
                  <c:v>3.5096986293792725</c:v>
                </c:pt>
                <c:pt idx="83">
                  <c:v>3.496873140335083</c:v>
                </c:pt>
                <c:pt idx="84">
                  <c:v>3.4419407844543457</c:v>
                </c:pt>
                <c:pt idx="85">
                  <c:v>3.5275967121124268</c:v>
                </c:pt>
                <c:pt idx="86">
                  <c:v>3.5616738796234131</c:v>
                </c:pt>
                <c:pt idx="87">
                  <c:v>3.6398892402648926</c:v>
                </c:pt>
                <c:pt idx="88">
                  <c:v>3.7513523101806641</c:v>
                </c:pt>
                <c:pt idx="89">
                  <c:v>3.6050786972045898</c:v>
                </c:pt>
                <c:pt idx="90">
                  <c:v>3.5094461441040039</c:v>
                </c:pt>
                <c:pt idx="91">
                  <c:v>3.5375251770019531</c:v>
                </c:pt>
                <c:pt idx="92">
                  <c:v>3.5290391445159912</c:v>
                </c:pt>
                <c:pt idx="93">
                  <c:v>3.4531676769256592</c:v>
                </c:pt>
                <c:pt idx="94">
                  <c:v>3.5152518749237061</c:v>
                </c:pt>
                <c:pt idx="95">
                  <c:v>3.5576109886169434</c:v>
                </c:pt>
                <c:pt idx="96">
                  <c:v>3.560267448425293</c:v>
                </c:pt>
                <c:pt idx="97">
                  <c:v>3.5907025337219238</c:v>
                </c:pt>
                <c:pt idx="98">
                  <c:v>3.6127595901489258</c:v>
                </c:pt>
                <c:pt idx="99">
                  <c:v>3.6463561058044434</c:v>
                </c:pt>
                <c:pt idx="100">
                  <c:v>3.5863032341003418</c:v>
                </c:pt>
                <c:pt idx="101">
                  <c:v>3.4791312217712402</c:v>
                </c:pt>
                <c:pt idx="102">
                  <c:v>3.4604158401489258</c:v>
                </c:pt>
                <c:pt idx="103">
                  <c:v>3.5097587108612061</c:v>
                </c:pt>
                <c:pt idx="104">
                  <c:v>3.4615097045898438</c:v>
                </c:pt>
                <c:pt idx="105">
                  <c:v>3.3993892669677734</c:v>
                </c:pt>
                <c:pt idx="106">
                  <c:v>3.4631443023681641</c:v>
                </c:pt>
                <c:pt idx="107">
                  <c:v>3.5075469017028809</c:v>
                </c:pt>
                <c:pt idx="108">
                  <c:v>3.4309782981872559</c:v>
                </c:pt>
                <c:pt idx="109">
                  <c:v>3.4472296237945557</c:v>
                </c:pt>
                <c:pt idx="110">
                  <c:v>3.5711216926574707</c:v>
                </c:pt>
                <c:pt idx="111">
                  <c:v>3.4693589210510254</c:v>
                </c:pt>
                <c:pt idx="112">
                  <c:v>3.397946834564209</c:v>
                </c:pt>
                <c:pt idx="113">
                  <c:v>3.4794318675994873</c:v>
                </c:pt>
                <c:pt idx="114">
                  <c:v>3.4503669738769531</c:v>
                </c:pt>
                <c:pt idx="115">
                  <c:v>3.4576511383056641</c:v>
                </c:pt>
                <c:pt idx="116">
                  <c:v>3.5595102310180664</c:v>
                </c:pt>
                <c:pt idx="117">
                  <c:v>3.5841035842895508</c:v>
                </c:pt>
                <c:pt idx="118">
                  <c:v>3.5500383377075195</c:v>
                </c:pt>
                <c:pt idx="119">
                  <c:v>3.5458192825317383</c:v>
                </c:pt>
                <c:pt idx="120">
                  <c:v>3.5802450180053711</c:v>
                </c:pt>
                <c:pt idx="121">
                  <c:v>3.5943927764892578</c:v>
                </c:pt>
                <c:pt idx="122">
                  <c:v>3.6087567806243896</c:v>
                </c:pt>
                <c:pt idx="123">
                  <c:v>3.6923933029174805</c:v>
                </c:pt>
                <c:pt idx="124">
                  <c:v>3.6115696430206299</c:v>
                </c:pt>
                <c:pt idx="125">
                  <c:v>3.4302570819854736</c:v>
                </c:pt>
                <c:pt idx="126">
                  <c:v>3.5493531227111816</c:v>
                </c:pt>
                <c:pt idx="127">
                  <c:v>3.6757574081420898</c:v>
                </c:pt>
                <c:pt idx="128">
                  <c:v>3.5971693992614746</c:v>
                </c:pt>
                <c:pt idx="129">
                  <c:v>3.6393482685089111</c:v>
                </c:pt>
                <c:pt idx="130">
                  <c:v>3.7408707141876221</c:v>
                </c:pt>
                <c:pt idx="131">
                  <c:v>3.6643743515014648</c:v>
                </c:pt>
                <c:pt idx="132">
                  <c:v>3.4838430881500244</c:v>
                </c:pt>
                <c:pt idx="133">
                  <c:v>3.4298965930938721</c:v>
                </c:pt>
                <c:pt idx="134">
                  <c:v>3.5432949066162109</c:v>
                </c:pt>
                <c:pt idx="135">
                  <c:v>3.6406943798065186</c:v>
                </c:pt>
                <c:pt idx="136">
                  <c:v>2.8562815189361572</c:v>
                </c:pt>
                <c:pt idx="137">
                  <c:v>2.3169841766357422</c:v>
                </c:pt>
                <c:pt idx="138">
                  <c:v>3.1053757667541504</c:v>
                </c:pt>
                <c:pt idx="139">
                  <c:v>3.6095142364501953</c:v>
                </c:pt>
                <c:pt idx="140">
                  <c:v>3.4240548610687256</c:v>
                </c:pt>
                <c:pt idx="141">
                  <c:v>3.5452902317047119</c:v>
                </c:pt>
                <c:pt idx="142">
                  <c:v>3.5740666389465332</c:v>
                </c:pt>
                <c:pt idx="143">
                  <c:v>3.5238463878631592</c:v>
                </c:pt>
                <c:pt idx="144">
                  <c:v>3.6350090503692627</c:v>
                </c:pt>
                <c:pt idx="145">
                  <c:v>3.5376574993133545</c:v>
                </c:pt>
                <c:pt idx="146">
                  <c:v>3.4201843738555908</c:v>
                </c:pt>
                <c:pt idx="147">
                  <c:v>3.5194590091705322</c:v>
                </c:pt>
                <c:pt idx="148">
                  <c:v>3.5923852920532227</c:v>
                </c:pt>
                <c:pt idx="149">
                  <c:v>3.5470452308654785</c:v>
                </c:pt>
                <c:pt idx="150">
                  <c:v>3.4675798416137695</c:v>
                </c:pt>
                <c:pt idx="151">
                  <c:v>3.500274658203125</c:v>
                </c:pt>
                <c:pt idx="152">
                  <c:v>3.6120743751525879</c:v>
                </c:pt>
                <c:pt idx="153">
                  <c:v>3.5137612819671631</c:v>
                </c:pt>
                <c:pt idx="154">
                  <c:v>3.4671952724456787</c:v>
                </c:pt>
                <c:pt idx="155">
                  <c:v>3.5808579921722412</c:v>
                </c:pt>
                <c:pt idx="156">
                  <c:v>3.5831899642944336</c:v>
                </c:pt>
                <c:pt idx="157">
                  <c:v>3.5742828845977783</c:v>
                </c:pt>
                <c:pt idx="158">
                  <c:v>3.496284008026123</c:v>
                </c:pt>
                <c:pt idx="159">
                  <c:v>3.5794155597686768</c:v>
                </c:pt>
                <c:pt idx="160">
                  <c:v>3.7152798175811768</c:v>
                </c:pt>
                <c:pt idx="161">
                  <c:v>3.5995855331420898</c:v>
                </c:pt>
                <c:pt idx="162">
                  <c:v>3.4294278621673584</c:v>
                </c:pt>
                <c:pt idx="163">
                  <c:v>3.3522341251373291</c:v>
                </c:pt>
                <c:pt idx="164">
                  <c:v>3.398343563079834</c:v>
                </c:pt>
                <c:pt idx="165">
                  <c:v>3.4973537921905518</c:v>
                </c:pt>
                <c:pt idx="166">
                  <c:v>3.6861789226531982</c:v>
                </c:pt>
                <c:pt idx="167">
                  <c:v>3.6520776748657227</c:v>
                </c:pt>
                <c:pt idx="168">
                  <c:v>3.5871565341949463</c:v>
                </c:pt>
                <c:pt idx="169">
                  <c:v>3.7143781185150146</c:v>
                </c:pt>
                <c:pt idx="170">
                  <c:v>3.5512282848358154</c:v>
                </c:pt>
                <c:pt idx="171">
                  <c:v>3.5355660915374756</c:v>
                </c:pt>
                <c:pt idx="172">
                  <c:v>3.5418646335601807</c:v>
                </c:pt>
                <c:pt idx="173">
                  <c:v>3.5310583114624023</c:v>
                </c:pt>
                <c:pt idx="174">
                  <c:v>3.7000260353088379</c:v>
                </c:pt>
                <c:pt idx="175">
                  <c:v>3.6735937595367432</c:v>
                </c:pt>
                <c:pt idx="176">
                  <c:v>3.5326690673828125</c:v>
                </c:pt>
                <c:pt idx="177">
                  <c:v>3.534412145614624</c:v>
                </c:pt>
                <c:pt idx="178">
                  <c:v>3.3569340705871582</c:v>
                </c:pt>
                <c:pt idx="179">
                  <c:v>3.5372729301452637</c:v>
                </c:pt>
                <c:pt idx="180">
                  <c:v>3.5537405014038086</c:v>
                </c:pt>
                <c:pt idx="181">
                  <c:v>3.4018054008483887</c:v>
                </c:pt>
                <c:pt idx="182">
                  <c:v>3.42549729347229</c:v>
                </c:pt>
                <c:pt idx="183">
                  <c:v>3.5275726318359375</c:v>
                </c:pt>
                <c:pt idx="184">
                  <c:v>3.3552992343902588</c:v>
                </c:pt>
                <c:pt idx="185">
                  <c:v>3.5652918815612793</c:v>
                </c:pt>
                <c:pt idx="186">
                  <c:v>3.9260175228118896</c:v>
                </c:pt>
                <c:pt idx="187">
                  <c:v>3.5845723152160645</c:v>
                </c:pt>
                <c:pt idx="188">
                  <c:v>3.455547571182251</c:v>
                </c:pt>
                <c:pt idx="189">
                  <c:v>3.5971333980560303</c:v>
                </c:pt>
                <c:pt idx="190">
                  <c:v>3.5414078235626221</c:v>
                </c:pt>
                <c:pt idx="191">
                  <c:v>3.5820000171661377</c:v>
                </c:pt>
                <c:pt idx="192">
                  <c:v>3.6431105136871338</c:v>
                </c:pt>
                <c:pt idx="193">
                  <c:v>3.583838939666748</c:v>
                </c:pt>
                <c:pt idx="194">
                  <c:v>3.5622386932373047</c:v>
                </c:pt>
                <c:pt idx="195">
                  <c:v>3.555579662322998</c:v>
                </c:pt>
                <c:pt idx="196">
                  <c:v>3.5844399929046631</c:v>
                </c:pt>
                <c:pt idx="197">
                  <c:v>3.5184252262115479</c:v>
                </c:pt>
                <c:pt idx="198">
                  <c:v>3.60648512840271</c:v>
                </c:pt>
                <c:pt idx="199">
                  <c:v>3.6766107082366943</c:v>
                </c:pt>
                <c:pt idx="200">
                  <c:v>3.6714420318603516</c:v>
                </c:pt>
                <c:pt idx="201">
                  <c:v>3.5293996334075928</c:v>
                </c:pt>
                <c:pt idx="202">
                  <c:v>3.4895045757293701</c:v>
                </c:pt>
                <c:pt idx="203">
                  <c:v>3.5766990184783936</c:v>
                </c:pt>
                <c:pt idx="204">
                  <c:v>3.5682728290557861</c:v>
                </c:pt>
                <c:pt idx="205">
                  <c:v>3.4899373054504395</c:v>
                </c:pt>
                <c:pt idx="206">
                  <c:v>3.5124752521514893</c:v>
                </c:pt>
                <c:pt idx="207">
                  <c:v>3.5612411499023438</c:v>
                </c:pt>
                <c:pt idx="208">
                  <c:v>3.5455067157745361</c:v>
                </c:pt>
                <c:pt idx="209">
                  <c:v>3.6185412406921387</c:v>
                </c:pt>
                <c:pt idx="210">
                  <c:v>3.5461797714233398</c:v>
                </c:pt>
                <c:pt idx="211">
                  <c:v>3.5900053977966309</c:v>
                </c:pt>
                <c:pt idx="212">
                  <c:v>3.7057597637176514</c:v>
                </c:pt>
                <c:pt idx="213">
                  <c:v>3.5592336654663086</c:v>
                </c:pt>
                <c:pt idx="214">
                  <c:v>3.5662655830383301</c:v>
                </c:pt>
                <c:pt idx="215">
                  <c:v>3.5673112869262695</c:v>
                </c:pt>
                <c:pt idx="216">
                  <c:v>3.6359224319458008</c:v>
                </c:pt>
                <c:pt idx="217">
                  <c:v>3.601701021194458</c:v>
                </c:pt>
                <c:pt idx="218">
                  <c:v>3.6572463512420654</c:v>
                </c:pt>
                <c:pt idx="219">
                  <c:v>3.678774356842041</c:v>
                </c:pt>
                <c:pt idx="220">
                  <c:v>3.5890798568725586</c:v>
                </c:pt>
                <c:pt idx="221">
                  <c:v>3.5324046611785889</c:v>
                </c:pt>
                <c:pt idx="222">
                  <c:v>3.1358709335327148</c:v>
                </c:pt>
                <c:pt idx="223">
                  <c:v>3.0869007110595703</c:v>
                </c:pt>
                <c:pt idx="224">
                  <c:v>3.0368247032165527</c:v>
                </c:pt>
                <c:pt idx="225">
                  <c:v>3.2263708114624023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171FF9A-E40C-41AF-A8C9-0CA9824E1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750-424E-B79B-EFD683CF42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785C71-7345-4AD2-8231-DBD52C751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50-424E-B79B-EFD683CF42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6F86AD-ED19-4739-93FC-F0A24A7EA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50-424E-B79B-EFD683CF42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B1FC34-793C-48C0-8A3B-5AF3F80E7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50-424E-B79B-EFD683CF42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DA11267-36B9-4FC3-9682-1D985CFAF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50-424E-B79B-EFD683CF42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AE8249-6533-413B-847D-C92B22554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50-424E-B79B-EFD683CF42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0D626B-216A-40EE-9B0B-E0BD13D6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50-424E-B79B-EFD683CF42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4B5416-452C-4AAE-B105-A4A8FF331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50-424E-B79B-EFD683CF42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4620FA-902F-4EE1-8BA0-6DB95AF9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50-424E-B79B-EFD683CF42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D66176-B8E6-46B9-B25C-D2E3D0148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50-424E-B79B-EFD683CF42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F6918B-4261-446D-AD42-CE8694962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50-424E-B79B-EFD683CF42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543F01-266F-426C-A408-FA5867A16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50-424E-B79B-EFD683CF42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38369E-7983-4630-AB7F-4AA4666D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50-424E-B79B-EFD683CF42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053921-A050-4454-93FB-298603D89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50-424E-B79B-EFD683CF42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69D97B-E8F7-4AAE-B24A-982877C81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50-424E-B79B-EFD683CF42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E0C4B9-1670-4535-9CA1-CA4EC2E74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50-424E-B79B-EFD683CF42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4D8768-364D-4EEB-8359-7AD18DB5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50-424E-B79B-EFD683CF42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99B411E-EEB2-493E-958D-A3D761C68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50-424E-B79B-EFD683CF42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74E11C-F81A-4DDB-AB9F-762F8CAB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50-424E-B79B-EFD683CF42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863C28A-FB51-4BE9-90BD-A214CFBEB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50-424E-B79B-EFD683CF42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702B7A3-812B-4348-B79E-610C31A97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50-424E-B79B-EFD683CF42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6F33C4-4040-4B9B-915C-43D7E12D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50-424E-B79B-EFD683CF42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E50748-99B6-408B-A40F-4679AC50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50-424E-B79B-EFD683CF42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956564-6ADA-4930-A244-65B111E7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50-424E-B79B-EFD683CF42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198C7C7-B5F6-4579-95F8-7A0D8F793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50-424E-B79B-EFD683CF42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31EFBB-FD6E-4286-B813-F209991F6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50-424E-B79B-EFD683CF42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EAA50ED-25C8-4994-B7D7-A70BC8BA4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50-424E-B79B-EFD683CF42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60F0C7-0AC9-4D6C-A5FC-19DFA828F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50-424E-B79B-EFD683CF42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83ADD1-0B4B-4F3F-92AF-57854EBB6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50-424E-B79B-EFD683CF42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40F07E4-AAB3-4478-A68B-75E76AFE4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50-424E-B79B-EFD683CF42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24E6FB-25A9-42C1-95DF-BC5F719CE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50-424E-B79B-EFD683CF42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9F2700-8768-413F-B0E9-0060C9FE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50-424E-B79B-EFD683CF42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755C1B2-7DC5-4917-8EA5-E41B5A43E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50-424E-B79B-EFD683CF42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DCA017-8601-48A7-A7EC-D794CFF0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50-424E-B79B-EFD683CF42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5A1C02-9E81-4CBB-9F3A-6ADE6EF9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50-424E-B79B-EFD683CF42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467013-C07D-45F1-A9F1-F8F20FCC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50-424E-B79B-EFD683CF42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BE1489-24B6-469E-922E-4E632E78D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50-424E-B79B-EFD683CF42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46DE02E-79D9-49EF-B74D-7BF0B3B35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50-424E-B79B-EFD683CF42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F15EFA2-F8B8-438C-9335-91A5EC99C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50-424E-B79B-EFD683CF42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302625-172E-4663-9754-F39E1F3A6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50-424E-B79B-EFD683CF42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ED15CD1-0736-4276-8341-B76E9D21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50-424E-B79B-EFD683CF42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B8EA903-E071-46F1-91AF-4D87F5489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50-424E-B79B-EFD683CF42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236887-01B5-447E-A1C5-0309F125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50-424E-B79B-EFD683CF42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47C30B-0F4A-4816-B99A-C8CE2970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50-424E-B79B-EFD683CF42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C136982-EF0B-4774-BB37-AF3AC101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50-424E-B79B-EFD683CF42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92BADDC-376A-4B23-8F1F-D5FA92540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50-424E-B79B-EFD683CF42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9CF2EA5-D868-4660-9B16-6ED654D02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50-424E-B79B-EFD683CF42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9E71568-95B0-4468-B8D8-B47E8CF1E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50-424E-B79B-EFD683CF42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F4D649-7137-4432-8C01-24E4F42ED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50-424E-B79B-EFD683CF42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366AB7-2360-426C-9510-CF9882140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50-424E-B79B-EFD683CF42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F25EE0-9BDB-4B4C-9C8B-7C436083E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50-424E-B79B-EFD683CF42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0119293-2B3A-467D-9A94-0AFF425AB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50-424E-B79B-EFD683CF42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6BB575-D0F9-431A-9B7D-3DE93E76F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50-424E-B79B-EFD683CF42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47B5B4-73A4-49E4-B132-3E62E0B3C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50-424E-B79B-EFD683CF42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1CA63D-20EA-44FB-B484-D18A48791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50-424E-B79B-EFD683CF42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040DE4-9396-4A76-B37C-A7FEC12E3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50-424E-B79B-EFD683CF42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AF5DEB-92E8-46C7-92EB-C7E0CDCD6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50-424E-B79B-EFD683CF42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CD7A7CB-8D70-438C-98C7-6B615BB7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50-424E-B79B-EFD683CF42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651C200-161B-4649-B245-5FD8F0543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50-424E-B79B-EFD683CF42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8D0361D-F6BC-4662-914F-0E4B051C3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50-424E-B79B-EFD683CF42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DA65F6-DC3A-4F0B-8552-C634E522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50-424E-B79B-EFD683CF42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CFAC25-DD06-4948-BC4D-7C69D6AB9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50-424E-B79B-EFD683CF42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027EF45-752E-46A7-865D-56C62D83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50-424E-B79B-EFD683CF42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00C6D66-21A8-41EC-8CCF-9A535F7F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50-424E-B79B-EFD683CF42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D3D2BA-F54C-413A-81EB-79AACBCA8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50-424E-B79B-EFD683CF42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777FEDE-A899-4441-A342-00D523DBF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50-424E-B79B-EFD683CF42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559C314-C87D-4ACB-B4B9-2F060E154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50-424E-B79B-EFD683CF42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2016C6C-0701-42EF-AC49-4DE608CA7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50-424E-B79B-EFD683CF42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8CC2287-8582-43F5-92C9-C118535F6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50-424E-B79B-EFD683CF42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349D9B-BBEC-4700-AAD6-7271A5E9F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50-424E-B79B-EFD683CF42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7ED869-5C06-4479-AF63-413F1BF2E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50-424E-B79B-EFD683CF42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A78486-9472-42E7-9E50-A191AFC9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50-424E-B79B-EFD683CF42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60F4C21-ED83-441D-9C02-DBEBB1ED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50-424E-B79B-EFD683CF42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AB6D06-EC81-4AF1-94F0-C45C47EE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50-424E-B79B-EFD683CF42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CB11A3-5DB8-442A-A63B-5B06065D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50-424E-B79B-EFD683CF42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ED944E5-A18E-4CC2-8773-BAA78EE1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50-424E-B79B-EFD683CF42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837523F-6E01-47E5-8209-54124748C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50-424E-B79B-EFD683CF42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EFA7A8-CADD-4390-9FE1-8C9809A2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50-424E-B79B-EFD683CF42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4DD2A27-2BD0-4194-B69F-E14EAD76D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50-424E-B79B-EFD683CF42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F24540-A5A5-4626-94C7-F2350A1F1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50-424E-B79B-EFD683CF42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272A1B-4119-4044-9E57-E1FEBDAF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50-424E-B79B-EFD683CF42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0377F8-4954-4EB1-B343-20D3C3081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50-424E-B79B-EFD683CF42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43706BF-A76F-49CC-8ACB-FC42D615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50-424E-B79B-EFD683CF42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9D0476-6342-4C27-8358-AC81CF7E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50-424E-B79B-EFD683CF42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D51A7A-A4BA-48CC-BA11-06AA0BD95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50-424E-B79B-EFD683CF42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D1FFB68-F016-403E-996E-6C81B205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50-424E-B79B-EFD683CF42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4C964C-4689-41B9-A219-8603A4DBE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50-424E-B79B-EFD683CF42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A5EE10C-B53E-47DE-A40E-E9AF811BC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50-424E-B79B-EFD683CF42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2B130D-BCB1-46C9-993B-84EDBE31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50-424E-B79B-EFD683CF42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10A3AD-1EE7-44B6-BE4C-A554C1915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50-424E-B79B-EFD683CF42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03FDB3-F3B3-4254-AAE6-3188D482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50-424E-B79B-EFD683CF42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FAEF184-8D5B-4E2D-B8F2-542EDE85A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50-424E-B79B-EFD683CF42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FEC2F3-3C69-4652-ADE1-ACBFC60E1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50-424E-B79B-EFD683CF42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0A38C9B-49F1-4879-9B26-AF3753A84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50-424E-B79B-EFD683CF42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62DB27-D08C-4882-A9B5-311832B1D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50-424E-B79B-EFD683CF42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71FC59-24F9-4FE4-9508-EADA90622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50-424E-B79B-EFD683CF42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1622301-55D8-45A2-9225-FF286E657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50-424E-B79B-EFD683CF42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4989FE7-D9E8-48A9-A714-A730E808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50-424E-B79B-EFD683CF42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392567C-B2F5-4908-9422-7E32D2317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50-424E-B79B-EFD683CF42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82C4F5-D7FC-4D3C-BC22-9E8A28713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50-424E-B79B-EFD683CF42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F38D938-74FD-4742-A285-DAA83725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750-424E-B79B-EFD683CF42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4DC16AF-9FE8-4C11-AAE8-1E286CE1A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750-424E-B79B-EFD683CF42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DC72AFA-0CAE-4DC6-933C-6CC833CD2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750-424E-B79B-EFD683CF42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012A61C-1DB4-4194-9E7F-9C0D9D688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750-424E-B79B-EFD683CF42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47B079-37AD-4E2B-AFB5-BFD8F34E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750-424E-B79B-EFD683CF42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49A888-5AA4-4292-9B0A-035E4F0B2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750-424E-B79B-EFD683CF42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C77DAA-C59E-4847-B4A8-038A7C92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750-424E-B79B-EFD683CF42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3E0E231-B0B1-4EB4-80E6-90F027243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750-424E-B79B-EFD683CF42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145468B-649C-472A-9936-89229D36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750-424E-B79B-EFD683CF42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72F301-6DD7-4A79-BBDB-4C22BBFAD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750-424E-B79B-EFD683CF42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07BA675-4B52-4881-9D64-BBC8B805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750-424E-B79B-EFD683CF42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B1BD2E-956C-49DC-81B6-BBC0B9AC9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750-424E-B79B-EFD683CF42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234E6C3-98EB-457C-A0A1-755E1EFFE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750-424E-B79B-EFD683CF42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5E0C43A-F3D5-483F-94A0-BF2DA34B5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750-424E-B79B-EFD683CF42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DDD4305-B4A3-495A-89B0-A34A6822C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750-424E-B79B-EFD683CF42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1B5122-AF2A-4793-8266-730776C6C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750-424E-B79B-EFD683CF42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ADD3C18-06DD-498F-8254-ACC94DDE5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750-424E-B79B-EFD683CF42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073F75-378B-42E5-BE0E-629210BA7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750-424E-B79B-EFD683CF42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2D669F-9ED7-4FF9-94BF-5B4CB7B4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750-424E-B79B-EFD683CF42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26C6298-354A-46BB-B333-031C5243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750-424E-B79B-EFD683CF42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D15A75-F56B-4DB0-B5E1-BE40C8602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750-424E-B79B-EFD683CF42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37ECB1-9791-4E56-9496-C301BD5CD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750-424E-B79B-EFD683CF42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5BF4D59-2D21-4E3C-9B12-BAADD6C5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750-424E-B79B-EFD683CF42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F6C02AC-FF0B-4E09-949F-65B18600B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750-424E-B79B-EFD683CF42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A275ACC-DABB-4D5D-BCC1-C30FF77BE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750-424E-B79B-EFD683CF42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024036-B231-4EFE-AD56-149D0110A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750-424E-B79B-EFD683CF42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A9F254-1F08-49B6-B6E1-ECC8C980E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750-424E-B79B-EFD683CF42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1EAFF1A-766D-4DDC-A5DF-BC02FBE37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750-424E-B79B-EFD683CF42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D747F3-5E7B-474B-8736-DB63EDE3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750-424E-B79B-EFD683CF42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FD3C370-75BF-4D86-AE17-BA228F37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750-424E-B79B-EFD683CF42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C27DBF3-02CC-4BF2-BFCE-5C3D65E88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750-424E-B79B-EFD683CF42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202C47D-FB8B-4A08-A02B-1F5237948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750-424E-B79B-EFD683CF42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2FEDBE-9B3A-454E-B9FD-D15560F7F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750-424E-B79B-EFD683CF42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10A3D1D-E8B1-44F4-9EC5-9E85F69F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750-424E-B79B-EFD683CF42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CA8F1B9-AF5A-4A46-A497-468A4235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750-424E-B79B-EFD683CF42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2C6B311-882D-4684-8449-DA3764E2A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750-424E-B79B-EFD683CF42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7A2271B-62E6-48A5-9144-F11A26152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750-424E-B79B-EFD683CF42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AF12538-B72D-45D9-95F4-3CF5F9CF5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750-424E-B79B-EFD683CF42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AA7F1A5-962F-4727-9F9C-5E5FE0450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750-424E-B79B-EFD683CF42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C3EBD2-C4A1-49AB-9B37-280ADBC7F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750-424E-B79B-EFD683CF42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F83672-2717-4999-A795-EDE51B8CE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750-424E-B79B-EFD683CF42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58AF943-B3F8-4B37-BBC7-A0EE7DFFF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750-424E-B79B-EFD683CF42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95CFB32-3B64-4E35-AC91-27EA79E0E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750-424E-B79B-EFD683CF42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900ECA-9F1E-4EE5-9929-1AB17586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750-424E-B79B-EFD683CF42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44D54A4-5B8D-4BC3-B7CD-BF5CC3201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750-424E-B79B-EFD683CF42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7393ED1-892D-46A1-BF79-CCD1FEDFB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750-424E-B79B-EFD683CF42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C1CB44-E41B-454A-8CF1-E07A9620F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750-424E-B79B-EFD683CF42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032B00-F5BC-4014-A774-3F6001DCE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750-424E-B79B-EFD683CF42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8794AED-32A4-472D-A90E-889860BF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750-424E-B79B-EFD683CF42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6F9713-BD7A-435E-BAD2-4F173EFCA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750-424E-B79B-EFD683CF42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78AF15-589A-4304-B054-87A94422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750-424E-B79B-EFD683CF42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9A55D3-583A-483F-AE72-55417F0D7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750-424E-B79B-EFD683CF42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29B35E-6599-4F45-B0D5-46E3A27D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750-424E-B79B-EFD683CF42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425B11B-C6EC-408A-A013-7B0B3A3F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750-424E-B79B-EFD683CF42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EE950A-1EF7-4433-A37A-FCD2B7F66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750-424E-B79B-EFD683CF42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023018-869F-4271-BB7E-ED74AE634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750-424E-B79B-EFD683CF42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48DD55-6BEE-45C0-91D3-DFBC95CEE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750-424E-B79B-EFD683CF42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CB4AD0-B50F-4FB0-9485-26BEE6F1D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750-424E-B79B-EFD683CF42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06BDD70-8BC8-4680-8079-4AB46B14C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750-424E-B79B-EFD683CF42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66766FE-1155-4D15-B780-892F6AEA9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750-424E-B79B-EFD683CF42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0AC00B-BAFE-4D6A-B39A-19590130D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750-424E-B79B-EFD683CF42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C29D448-090E-410D-AA71-48B11137E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750-424E-B79B-EFD683CF42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3EA3F0-915D-4390-9EBC-6F54172E7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750-424E-B79B-EFD683CF42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CE1D2E-63F0-412A-BA53-020CEC17A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750-424E-B79B-EFD683CF42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AB8539-6292-40C7-8B0B-0C782277D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750-424E-B79B-EFD683CF42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D94E96-4536-4C94-BE46-F94CB1AC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750-424E-B79B-EFD683CF42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BE8393B-DAD8-44E2-BA55-E680571D0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750-424E-B79B-EFD683CF42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36A003C-E917-41EF-9FA2-EE1B76A1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750-424E-B79B-EFD683CF42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E1C293-0237-454C-8FF1-D14D7B3CA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750-424E-B79B-EFD683CF42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30B9E7-8490-4451-8EE5-6E110AA8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750-424E-B79B-EFD683CF42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ACE8E3-2CAE-4D8F-88CB-33C744E5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750-424E-B79B-EFD683CF42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20B309-630A-43E1-9498-DD8C56F5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750-424E-B79B-EFD683CF42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275DC66-BD84-4705-949D-A2E33A8CB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750-424E-B79B-EFD683CF42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13E8A6-D91C-474B-8AD4-C90D202C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750-424E-B79B-EFD683CF42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FBBBFD3-9C6F-43DC-BA8A-3C4178F5F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750-424E-B79B-EFD683CF42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1AF9A57-9832-4E33-93C8-B99D32BBF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750-424E-B79B-EFD683CF42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833745-F549-4F1D-9B9B-1845281BB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750-424E-B79B-EFD683CF42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2C40FCB-3E20-4962-BAFB-FDD2A477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750-424E-B79B-EFD683CF42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0B95E7-C9D3-4969-8BFE-2032BBD05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750-424E-B79B-EFD683CF42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0BC315-5551-4603-83F6-9A370186F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750-424E-B79B-EFD683CF42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7EE5814-CF62-4719-BA59-EF290B803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750-424E-B79B-EFD683CF42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0083AA-7E59-469D-AA90-CB234BFEC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750-424E-B79B-EFD683CF42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62C0FD-1F63-452E-ACA6-F934C7D5C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750-424E-B79B-EFD683CF42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9618D5-6296-4069-A50B-1C34FEC03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750-424E-B79B-EFD683CF42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91DD6B-E3B8-4ADD-B5E4-5D9772B43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750-424E-B79B-EFD683CF42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DBC8509-AD63-41D8-AB20-13CEFF50B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750-424E-B79B-EFD683CF42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C87E316-E2A2-49B5-8F7A-5D399AA52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750-424E-B79B-EFD683CF42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A25A844-558F-412D-979C-6790D80B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750-424E-B79B-EFD683CF42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C0AF57-2810-4F0C-974F-635170E83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750-424E-B79B-EFD683CF42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AC585C-0231-46F7-8C64-21E58ACF8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750-424E-B79B-EFD683CF42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3D82245-505D-4EC5-B352-7C131AE5E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750-424E-B79B-EFD683CF42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BB894B-0BE1-4153-B886-3A11FC075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750-424E-B79B-EFD683CF42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4A4D87B-0722-455F-860D-CBC73F16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750-424E-B79B-EFD683CF42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EDBE797-7A95-47B3-8599-4272DA36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750-424E-B79B-EFD683CF42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AD29CC5-08DB-448C-9093-FE1443C15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750-424E-B79B-EFD683CF42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2191A08-A7D4-4438-AC3B-94BEE89C3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750-424E-B79B-EFD683CF42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C4FAC2-C581-4FDF-A026-86C81DB72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750-424E-B79B-EFD683CF42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20989A8-D084-4D96-B270-FB3E4D86C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750-424E-B79B-EFD683CF42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333EC0-4A4A-4933-95E1-85D6794C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750-424E-B79B-EFD683CF42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FF5950B-C830-4561-95A0-B6A724F73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750-424E-B79B-EFD683CF42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EB1F4D2-38A3-4B59-97EA-0177025D7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750-424E-B79B-EFD683CF42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575C51-AA46-41C0-B315-962A0F89F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750-424E-B79B-EFD683CF42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8878E4-8455-4F69-86A5-621223A4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750-424E-B79B-EFD683CF42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73EE11B-22AC-41C9-9421-DBC7B2258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750-424E-B79B-EFD683CF42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B45702-02E3-4B99-89B5-1B239F015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750-424E-B79B-EFD683CF42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FC2B5BA-FE01-4BD1-8DBF-FB699E357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750-424E-B79B-EFD683CF42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324FF02-0D8F-4B68-9E6F-8AF4477C9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750-424E-B79B-EFD683CF42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C6E7B4-7876-4814-8AF5-344DDF8BE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750-424E-B79B-EFD683CF42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162E3F-9AC6-468C-AD39-CC30D0515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750-424E-B79B-EFD683CF42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261D33-4B08-40B0-84D9-D6551DC41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750-424E-B79B-EFD683CF42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28C4DDC-FBD2-49E5-969B-ABC406067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750-424E-B79B-EFD683CF42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F40553D-E19A-442E-AFD2-35A721092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750-424E-B79B-EFD683CF42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FBE45D-87E3-4A7B-BF58-147F0491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750-424E-B79B-EFD683CF42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050C21-A211-4A69-89D5-E492F0120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750-424E-B79B-EFD683CF42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A43C788-25CA-4A21-86EF-A9014C5B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750-424E-B79B-EFD683CF42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E1AFF1A-A033-48DF-9DB4-9D9C59E59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750-424E-B79B-EFD683CF42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49B1DB-0B79-49C6-9E0F-83695759F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750-424E-B79B-EFD683CF42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6F7ACD-DD1E-408D-ABFC-FB32ADB7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750-424E-B79B-EFD683CF42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61840D1-CD40-478A-9D62-95FBABFF2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750-424E-B79B-EFD683CF42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7C1406-DF5F-480E-BF40-A8ED9F49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750-424E-B79B-EFD683CF42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404D7F-8FDD-4EEC-9147-9407FA4BD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750-424E-B79B-EFD683CF42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FBA8DCE-FE40-4320-8B5C-7DC972ED7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750-424E-B79B-EFD683CF42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845CE22-E253-46E9-B4E4-6427A8E7A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750-424E-B79B-EFD683CF42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7A955E-5F4F-451C-943C-464BA3480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750-424E-B79B-EFD683CF42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5FD8A29-B2F2-480C-8A43-573FAD34D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750-424E-B79B-EFD683CF42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198DA9-6EA7-4F39-998A-170F4B2B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750-424E-B79B-EFD683CF42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750-424E-B79B-EFD683CF42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750-424E-B79B-EFD683CF42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750-424E-B79B-EFD683CF42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750-424E-B79B-EFD683CF42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750-424E-B79B-EFD683CF42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750-424E-B79B-EFD683CF42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750-424E-B79B-EFD683CF42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750-424E-B79B-EFD683CF42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750-424E-B79B-EFD683CF42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750-424E-B79B-EFD683CF42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750-424E-B79B-EFD683CF42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750-424E-B79B-EFD683CF42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750-424E-B79B-EFD683CF42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750-424E-B79B-EFD683CF42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750-424E-B79B-EFD683CF42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750-424E-B79B-EFD683CF42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750-424E-B79B-EFD683CF42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750-424E-B79B-EFD683CF42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750-424E-B79B-EFD683CF42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750-424E-B79B-EFD683CF42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750-424E-B79B-EFD683CF42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750-424E-B79B-EFD683CF42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750-424E-B79B-EFD683CF42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750-424E-B79B-EFD683CF42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750-424E-B79B-EFD683CF42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750-424E-B79B-EFD683CF42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750-424E-B79B-EFD683CF42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750-424E-B79B-EFD683CF42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750-424E-B79B-EFD683CF42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750-424E-B79B-EFD683CF42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750-424E-B79B-EFD683CF42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750-424E-B79B-EFD683CF42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750-424E-B79B-EFD683CF42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750-424E-B79B-EFD683CF42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750-424E-B79B-EFD683CF42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750-424E-B79B-EFD683CF42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750-424E-B79B-EFD683CF42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750-424E-B79B-EFD683CF42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750-424E-B79B-EFD683CF42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750-424E-B79B-EFD683CF42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750-424E-B79B-EFD683CF42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750-424E-B79B-EFD683CF42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750-424E-B79B-EFD683CF42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750-424E-B79B-EFD683CF42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750-424E-B79B-EFD683CF42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750-424E-B79B-EFD683CF42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750-424E-B79B-EFD683CF42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750-424E-B79B-EFD683CF42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750-424E-B79B-EFD683CF42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750-424E-B79B-EFD683CF42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750-424E-B79B-EFD683CF42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750-424E-B79B-EFD683CF42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750-424E-B79B-EFD683CF42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750-424E-B79B-EFD683CF42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750-424E-B79B-EFD683CF42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750-424E-B79B-EFD683CF42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750-424E-B79B-EFD683CF42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750-424E-B79B-EFD683CF42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750-424E-B79B-EFD683CF42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750-424E-B79B-EFD683CF42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750-424E-B79B-EFD683CF42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750-424E-B79B-EFD683CF42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750-424E-B79B-EFD683CF42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750-424E-B79B-EFD683CF42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750-424E-B79B-EFD683CF42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750-424E-B79B-EFD683CF42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750-424E-B79B-EFD683CF42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750-424E-B79B-EFD683CF42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750-424E-B79B-EFD683CF42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750-424E-B79B-EFD683CF42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750-424E-B79B-EFD683CF42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750-424E-B79B-EFD683CF42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750-424E-B79B-EFD683CF42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96.555313110351563</c:v>
                </c:pt>
                <c:pt idx="1">
                  <c:v>99.406951904296875</c:v>
                </c:pt>
                <c:pt idx="2">
                  <c:v>99.999992370605469</c:v>
                </c:pt>
                <c:pt idx="3">
                  <c:v>99.007377624511719</c:v>
                </c:pt>
                <c:pt idx="4">
                  <c:v>96.429344177246094</c:v>
                </c:pt>
                <c:pt idx="5">
                  <c:v>91.987663269042969</c:v>
                </c:pt>
                <c:pt idx="6">
                  <c:v>85.118965148925781</c:v>
                </c:pt>
                <c:pt idx="7">
                  <c:v>76.518547058105469</c:v>
                </c:pt>
                <c:pt idx="8">
                  <c:v>67.104034423828125</c:v>
                </c:pt>
                <c:pt idx="9">
                  <c:v>57.190143585205078</c:v>
                </c:pt>
                <c:pt idx="10">
                  <c:v>47.757762908935547</c:v>
                </c:pt>
                <c:pt idx="11">
                  <c:v>38.851364135742188</c:v>
                </c:pt>
                <c:pt idx="12">
                  <c:v>30.505123138427734</c:v>
                </c:pt>
                <c:pt idx="13">
                  <c:v>22.443668365478516</c:v>
                </c:pt>
                <c:pt idx="14">
                  <c:v>15.157302856445313</c:v>
                </c:pt>
                <c:pt idx="15">
                  <c:v>9.5070867538452148</c:v>
                </c:pt>
                <c:pt idx="16">
                  <c:v>6.0254726409912109</c:v>
                </c:pt>
                <c:pt idx="17">
                  <c:v>4.088402271270752</c:v>
                </c:pt>
                <c:pt idx="18">
                  <c:v>3.0992894172668457</c:v>
                </c:pt>
                <c:pt idx="19">
                  <c:v>2.6091206073760986</c:v>
                </c:pt>
                <c:pt idx="20">
                  <c:v>2.4182937145233154</c:v>
                </c:pt>
                <c:pt idx="21">
                  <c:v>2.3630661964416504</c:v>
                </c:pt>
                <c:pt idx="22">
                  <c:v>2.3448131084442139</c:v>
                </c:pt>
                <c:pt idx="23">
                  <c:v>2.3489832878112793</c:v>
                </c:pt>
                <c:pt idx="24">
                  <c:v>2.3704421520233154</c:v>
                </c:pt>
                <c:pt idx="25">
                  <c:v>2.4086766242980957</c:v>
                </c:pt>
                <c:pt idx="26">
                  <c:v>2.4036087989807129</c:v>
                </c:pt>
                <c:pt idx="27">
                  <c:v>2.3877642154693604</c:v>
                </c:pt>
                <c:pt idx="28">
                  <c:v>2.4177920818328857</c:v>
                </c:pt>
                <c:pt idx="29">
                  <c:v>2.4493865966796875</c:v>
                </c:pt>
                <c:pt idx="30">
                  <c:v>2.4297339916229248</c:v>
                </c:pt>
                <c:pt idx="31">
                  <c:v>2.4352200031280518</c:v>
                </c:pt>
                <c:pt idx="32">
                  <c:v>2.421677827835083</c:v>
                </c:pt>
                <c:pt idx="33">
                  <c:v>2.4245882034301758</c:v>
                </c:pt>
                <c:pt idx="34">
                  <c:v>2.4227762222290039</c:v>
                </c:pt>
                <c:pt idx="35">
                  <c:v>2.3833820819854736</c:v>
                </c:pt>
                <c:pt idx="36">
                  <c:v>2.3628208637237549</c:v>
                </c:pt>
                <c:pt idx="37">
                  <c:v>2.3904626369476318</c:v>
                </c:pt>
                <c:pt idx="38">
                  <c:v>2.4322707653045654</c:v>
                </c:pt>
                <c:pt idx="39">
                  <c:v>2.429527759552002</c:v>
                </c:pt>
                <c:pt idx="40">
                  <c:v>2.3904402256011963</c:v>
                </c:pt>
                <c:pt idx="41">
                  <c:v>2.4219455718994141</c:v>
                </c:pt>
                <c:pt idx="42">
                  <c:v>2.4513378143310547</c:v>
                </c:pt>
                <c:pt idx="43">
                  <c:v>2.4053537845611572</c:v>
                </c:pt>
                <c:pt idx="44">
                  <c:v>2.4038763046264648</c:v>
                </c:pt>
                <c:pt idx="45">
                  <c:v>2.3909809589385986</c:v>
                </c:pt>
                <c:pt idx="46">
                  <c:v>2.3889238834381104</c:v>
                </c:pt>
                <c:pt idx="47">
                  <c:v>2.3595759868621826</c:v>
                </c:pt>
                <c:pt idx="48">
                  <c:v>2.3171658515930176</c:v>
                </c:pt>
                <c:pt idx="49">
                  <c:v>2.2995984554290771</c:v>
                </c:pt>
                <c:pt idx="50">
                  <c:v>2.2482120990753174</c:v>
                </c:pt>
                <c:pt idx="51">
                  <c:v>2.2217745780944824</c:v>
                </c:pt>
                <c:pt idx="52">
                  <c:v>2.2144432067871094</c:v>
                </c:pt>
                <c:pt idx="53">
                  <c:v>2.201380729675293</c:v>
                </c:pt>
                <c:pt idx="54">
                  <c:v>2.2016093730926514</c:v>
                </c:pt>
                <c:pt idx="55">
                  <c:v>2.1903529167175293</c:v>
                </c:pt>
                <c:pt idx="56">
                  <c:v>2.1563332080841064</c:v>
                </c:pt>
                <c:pt idx="57">
                  <c:v>2.1260266304016113</c:v>
                </c:pt>
                <c:pt idx="58">
                  <c:v>2.1187176704406738</c:v>
                </c:pt>
                <c:pt idx="59">
                  <c:v>2.1021425724029541</c:v>
                </c:pt>
                <c:pt idx="60">
                  <c:v>2.0433080196380615</c:v>
                </c:pt>
                <c:pt idx="61">
                  <c:v>2.0047779083251953</c:v>
                </c:pt>
                <c:pt idx="62">
                  <c:v>2.0367848873138428</c:v>
                </c:pt>
                <c:pt idx="63">
                  <c:v>2.0367014408111572</c:v>
                </c:pt>
                <c:pt idx="64">
                  <c:v>2.021977424621582</c:v>
                </c:pt>
                <c:pt idx="65">
                  <c:v>2.017634391784668</c:v>
                </c:pt>
                <c:pt idx="66">
                  <c:v>2.0202322006225586</c:v>
                </c:pt>
                <c:pt idx="67">
                  <c:v>2.0044879913330078</c:v>
                </c:pt>
                <c:pt idx="68">
                  <c:v>2</c:v>
                </c:pt>
                <c:pt idx="69">
                  <c:v>2.0188999176025391</c:v>
                </c:pt>
                <c:pt idx="70">
                  <c:v>2.0094332695007324</c:v>
                </c:pt>
                <c:pt idx="71">
                  <c:v>2.0223731994628906</c:v>
                </c:pt>
                <c:pt idx="72">
                  <c:v>2.0501596927642822</c:v>
                </c:pt>
                <c:pt idx="73">
                  <c:v>2.0668797492980957</c:v>
                </c:pt>
                <c:pt idx="74">
                  <c:v>2.100877046585083</c:v>
                </c:pt>
                <c:pt idx="75">
                  <c:v>2.1322598457336426</c:v>
                </c:pt>
                <c:pt idx="76">
                  <c:v>2.1466939449310303</c:v>
                </c:pt>
                <c:pt idx="77">
                  <c:v>2.1730086803436279</c:v>
                </c:pt>
                <c:pt idx="78">
                  <c:v>2.2143373489379883</c:v>
                </c:pt>
                <c:pt idx="79">
                  <c:v>2.2066993713378906</c:v>
                </c:pt>
                <c:pt idx="80">
                  <c:v>2.24399733543396</c:v>
                </c:pt>
                <c:pt idx="81">
                  <c:v>2.3181414604187012</c:v>
                </c:pt>
                <c:pt idx="82">
                  <c:v>2.344249963760376</c:v>
                </c:pt>
                <c:pt idx="83">
                  <c:v>2.373246431350708</c:v>
                </c:pt>
                <c:pt idx="84">
                  <c:v>2.4071600437164307</c:v>
                </c:pt>
                <c:pt idx="85">
                  <c:v>2.4214103221893311</c:v>
                </c:pt>
                <c:pt idx="86">
                  <c:v>2.4327669143676758</c:v>
                </c:pt>
                <c:pt idx="87">
                  <c:v>2.487119197845459</c:v>
                </c:pt>
                <c:pt idx="88">
                  <c:v>2.5324008464813232</c:v>
                </c:pt>
                <c:pt idx="89">
                  <c:v>2.5337276458740234</c:v>
                </c:pt>
                <c:pt idx="90">
                  <c:v>2.4923543930053711</c:v>
                </c:pt>
                <c:pt idx="91">
                  <c:v>2.4676172733306885</c:v>
                </c:pt>
                <c:pt idx="92">
                  <c:v>2.5218079090118408</c:v>
                </c:pt>
                <c:pt idx="93">
                  <c:v>2.5129768848419189</c:v>
                </c:pt>
                <c:pt idx="94">
                  <c:v>2.4299848079681396</c:v>
                </c:pt>
                <c:pt idx="95">
                  <c:v>2.4382750988006592</c:v>
                </c:pt>
                <c:pt idx="96">
                  <c:v>2.5166118144989014</c:v>
                </c:pt>
                <c:pt idx="97">
                  <c:v>2.5385222434997559</c:v>
                </c:pt>
                <c:pt idx="98">
                  <c:v>2.4912335872650146</c:v>
                </c:pt>
                <c:pt idx="99">
                  <c:v>2.4618470668792725</c:v>
                </c:pt>
                <c:pt idx="100">
                  <c:v>2.4756567478179932</c:v>
                </c:pt>
                <c:pt idx="101">
                  <c:v>2.5028245449066162</c:v>
                </c:pt>
                <c:pt idx="102">
                  <c:v>2.5191707611083984</c:v>
                </c:pt>
                <c:pt idx="103">
                  <c:v>2.4849839210510254</c:v>
                </c:pt>
                <c:pt idx="104">
                  <c:v>2.4332072734832764</c:v>
                </c:pt>
                <c:pt idx="105">
                  <c:v>2.4412243366241455</c:v>
                </c:pt>
                <c:pt idx="106">
                  <c:v>2.454554557800293</c:v>
                </c:pt>
                <c:pt idx="107">
                  <c:v>2.4217002391815186</c:v>
                </c:pt>
                <c:pt idx="108">
                  <c:v>2.4570076465606689</c:v>
                </c:pt>
                <c:pt idx="109">
                  <c:v>2.498152494430542</c:v>
                </c:pt>
                <c:pt idx="110">
                  <c:v>2.5012242794036865</c:v>
                </c:pt>
                <c:pt idx="111">
                  <c:v>2.5099048614501953</c:v>
                </c:pt>
                <c:pt idx="112">
                  <c:v>2.4798324108123779</c:v>
                </c:pt>
                <c:pt idx="113">
                  <c:v>2.4576265811920166</c:v>
                </c:pt>
                <c:pt idx="114">
                  <c:v>2.5187304019927979</c:v>
                </c:pt>
                <c:pt idx="115">
                  <c:v>2.4767382144927979</c:v>
                </c:pt>
                <c:pt idx="116">
                  <c:v>2.417067289352417</c:v>
                </c:pt>
                <c:pt idx="117">
                  <c:v>2.4582118988037109</c:v>
                </c:pt>
                <c:pt idx="118">
                  <c:v>2.4853129386901855</c:v>
                </c:pt>
                <c:pt idx="119">
                  <c:v>2.5239877700805664</c:v>
                </c:pt>
                <c:pt idx="120">
                  <c:v>2.505171537399292</c:v>
                </c:pt>
                <c:pt idx="121">
                  <c:v>2.4716091156005859</c:v>
                </c:pt>
                <c:pt idx="122">
                  <c:v>2.5047311782836914</c:v>
                </c:pt>
                <c:pt idx="123">
                  <c:v>2.5007672309875488</c:v>
                </c:pt>
                <c:pt idx="124">
                  <c:v>2.4520626068115234</c:v>
                </c:pt>
                <c:pt idx="125">
                  <c:v>2.4374611377716064</c:v>
                </c:pt>
                <c:pt idx="126">
                  <c:v>2.5175039768218994</c:v>
                </c:pt>
                <c:pt idx="127">
                  <c:v>2.5209548473358154</c:v>
                </c:pt>
                <c:pt idx="128">
                  <c:v>2.4689497947692871</c:v>
                </c:pt>
                <c:pt idx="129">
                  <c:v>2.4739730358123779</c:v>
                </c:pt>
                <c:pt idx="130">
                  <c:v>2.4807021617889404</c:v>
                </c:pt>
                <c:pt idx="131">
                  <c:v>2.4736440181732178</c:v>
                </c:pt>
                <c:pt idx="132">
                  <c:v>2.4446921348571777</c:v>
                </c:pt>
                <c:pt idx="133">
                  <c:v>2.4502339363098145</c:v>
                </c:pt>
                <c:pt idx="134">
                  <c:v>2.4895110130310059</c:v>
                </c:pt>
                <c:pt idx="135">
                  <c:v>2.4641718864440918</c:v>
                </c:pt>
                <c:pt idx="136">
                  <c:v>2.187716007232666</c:v>
                </c:pt>
                <c:pt idx="137">
                  <c:v>2.0519661903381348</c:v>
                </c:pt>
                <c:pt idx="138">
                  <c:v>2.2860562801361084</c:v>
                </c:pt>
                <c:pt idx="139">
                  <c:v>2.4551177024841309</c:v>
                </c:pt>
                <c:pt idx="140">
                  <c:v>2.4549505710601807</c:v>
                </c:pt>
                <c:pt idx="141">
                  <c:v>2.4681358337402344</c:v>
                </c:pt>
                <c:pt idx="142">
                  <c:v>2.4816164970397949</c:v>
                </c:pt>
                <c:pt idx="143">
                  <c:v>2.4552180767059326</c:v>
                </c:pt>
                <c:pt idx="144">
                  <c:v>2.4458518028259277</c:v>
                </c:pt>
                <c:pt idx="145">
                  <c:v>2.4608712196350098</c:v>
                </c:pt>
                <c:pt idx="146">
                  <c:v>2.4239022731781006</c:v>
                </c:pt>
                <c:pt idx="147">
                  <c:v>2.4035251140594482</c:v>
                </c:pt>
                <c:pt idx="148">
                  <c:v>2.4529991149902344</c:v>
                </c:pt>
                <c:pt idx="149">
                  <c:v>2.4618637561798096</c:v>
                </c:pt>
                <c:pt idx="150">
                  <c:v>2.4496762752532959</c:v>
                </c:pt>
                <c:pt idx="151">
                  <c:v>2.5220754146575928</c:v>
                </c:pt>
                <c:pt idx="152">
                  <c:v>2.5199570655822754</c:v>
                </c:pt>
                <c:pt idx="153">
                  <c:v>2.5280354022979736</c:v>
                </c:pt>
                <c:pt idx="154">
                  <c:v>2.6133131980895996</c:v>
                </c:pt>
                <c:pt idx="155">
                  <c:v>2.5390853881835938</c:v>
                </c:pt>
                <c:pt idx="156">
                  <c:v>2.4202673435211182</c:v>
                </c:pt>
                <c:pt idx="157">
                  <c:v>2.4151995182037354</c:v>
                </c:pt>
                <c:pt idx="158">
                  <c:v>2.3896317481994629</c:v>
                </c:pt>
                <c:pt idx="159">
                  <c:v>2.4226534366607666</c:v>
                </c:pt>
                <c:pt idx="160">
                  <c:v>2.4685540199279785</c:v>
                </c:pt>
                <c:pt idx="161">
                  <c:v>2.5433838367462158</c:v>
                </c:pt>
                <c:pt idx="162">
                  <c:v>2.6496410369873047</c:v>
                </c:pt>
                <c:pt idx="163">
                  <c:v>2.5416221618652344</c:v>
                </c:pt>
                <c:pt idx="164">
                  <c:v>2.4181878566741943</c:v>
                </c:pt>
                <c:pt idx="165">
                  <c:v>2.5015366077423096</c:v>
                </c:pt>
                <c:pt idx="166">
                  <c:v>2.4982974529266357</c:v>
                </c:pt>
                <c:pt idx="167">
                  <c:v>2.4077622890472412</c:v>
                </c:pt>
                <c:pt idx="168">
                  <c:v>2.394197940826416</c:v>
                </c:pt>
                <c:pt idx="169">
                  <c:v>2.4401650428771973</c:v>
                </c:pt>
                <c:pt idx="170">
                  <c:v>2.4648799896240234</c:v>
                </c:pt>
                <c:pt idx="171">
                  <c:v>2.4483048915863037</c:v>
                </c:pt>
                <c:pt idx="172">
                  <c:v>2.5000424385070801</c:v>
                </c:pt>
                <c:pt idx="173">
                  <c:v>2.524590015411377</c:v>
                </c:pt>
                <c:pt idx="174">
                  <c:v>2.5445713996887207</c:v>
                </c:pt>
                <c:pt idx="175">
                  <c:v>2.4989998340606689</c:v>
                </c:pt>
                <c:pt idx="176">
                  <c:v>2.4548056125640869</c:v>
                </c:pt>
                <c:pt idx="177">
                  <c:v>2.4432370662689209</c:v>
                </c:pt>
                <c:pt idx="178">
                  <c:v>2.4308991432189941</c:v>
                </c:pt>
                <c:pt idx="179">
                  <c:v>2.5002877712249756</c:v>
                </c:pt>
                <c:pt idx="180">
                  <c:v>2.6045489311218262</c:v>
                </c:pt>
                <c:pt idx="181">
                  <c:v>2.5401055812835693</c:v>
                </c:pt>
                <c:pt idx="182">
                  <c:v>2.4733932018280029</c:v>
                </c:pt>
                <c:pt idx="183">
                  <c:v>2.4283010959625244</c:v>
                </c:pt>
                <c:pt idx="184">
                  <c:v>2.4172735214233398</c:v>
                </c:pt>
                <c:pt idx="185">
                  <c:v>2.5174036026000977</c:v>
                </c:pt>
                <c:pt idx="186">
                  <c:v>2.5127706527709961</c:v>
                </c:pt>
                <c:pt idx="187">
                  <c:v>2.5719845294952393</c:v>
                </c:pt>
                <c:pt idx="188">
                  <c:v>2.5700497627258301</c:v>
                </c:pt>
                <c:pt idx="189">
                  <c:v>2.545586109161377</c:v>
                </c:pt>
                <c:pt idx="190">
                  <c:v>2.497483491897583</c:v>
                </c:pt>
                <c:pt idx="191">
                  <c:v>2.4628002643585205</c:v>
                </c:pt>
                <c:pt idx="192">
                  <c:v>2.4644618034362793</c:v>
                </c:pt>
                <c:pt idx="193">
                  <c:v>2.5022222995758057</c:v>
                </c:pt>
                <c:pt idx="194">
                  <c:v>2.5108191967010498</c:v>
                </c:pt>
                <c:pt idx="195">
                  <c:v>2.4459130764007568</c:v>
                </c:pt>
                <c:pt idx="196">
                  <c:v>2.4620141983032227</c:v>
                </c:pt>
                <c:pt idx="197">
                  <c:v>2.4217169284820557</c:v>
                </c:pt>
                <c:pt idx="198">
                  <c:v>2.3979778289794922</c:v>
                </c:pt>
                <c:pt idx="199">
                  <c:v>2.4833002090454102</c:v>
                </c:pt>
                <c:pt idx="200">
                  <c:v>2.4998753070831299</c:v>
                </c:pt>
                <c:pt idx="201">
                  <c:v>2.5280799865722656</c:v>
                </c:pt>
                <c:pt idx="202">
                  <c:v>2.5064594745635986</c:v>
                </c:pt>
                <c:pt idx="203">
                  <c:v>2.5078086853027344</c:v>
                </c:pt>
                <c:pt idx="204">
                  <c:v>2.4850451946258545</c:v>
                </c:pt>
                <c:pt idx="205">
                  <c:v>2.5318989753723145</c:v>
                </c:pt>
                <c:pt idx="206">
                  <c:v>2.5221590995788574</c:v>
                </c:pt>
                <c:pt idx="207">
                  <c:v>2.5112540721893311</c:v>
                </c:pt>
                <c:pt idx="208">
                  <c:v>2.4565672874450684</c:v>
                </c:pt>
                <c:pt idx="209">
                  <c:v>2.4599738121032715</c:v>
                </c:pt>
                <c:pt idx="210">
                  <c:v>2.5546624660491943</c:v>
                </c:pt>
                <c:pt idx="211">
                  <c:v>2.5002040863037109</c:v>
                </c:pt>
                <c:pt idx="212">
                  <c:v>2.4947459697723389</c:v>
                </c:pt>
                <c:pt idx="213">
                  <c:v>2.582805871963501</c:v>
                </c:pt>
                <c:pt idx="214">
                  <c:v>2.6217038631439209</c:v>
                </c:pt>
                <c:pt idx="215">
                  <c:v>2.5546009540557861</c:v>
                </c:pt>
                <c:pt idx="216">
                  <c:v>2.525855541229248</c:v>
                </c:pt>
                <c:pt idx="217">
                  <c:v>2.5251083374023438</c:v>
                </c:pt>
                <c:pt idx="218">
                  <c:v>2.4730420112609863</c:v>
                </c:pt>
                <c:pt idx="219">
                  <c:v>2.4631738662719727</c:v>
                </c:pt>
                <c:pt idx="220">
                  <c:v>2.5549523830413818</c:v>
                </c:pt>
                <c:pt idx="221">
                  <c:v>2.5082435607910156</c:v>
                </c:pt>
                <c:pt idx="222">
                  <c:v>2.5804977416992188</c:v>
                </c:pt>
                <c:pt idx="223">
                  <c:v>2.5136234760284424</c:v>
                </c:pt>
                <c:pt idx="224">
                  <c:v>2.427119255065918</c:v>
                </c:pt>
                <c:pt idx="225">
                  <c:v>2.4992897510528564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641DB4-EA7C-4B1C-BA5B-BB250C28B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BAC-4447-B565-046CFFE059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705800-2957-411F-BB76-5C8930B6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AC-4447-B565-046CFFE059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5CED4C-AD37-46F2-8A37-25F2C04DB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AC-4447-B565-046CFFE059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2F2DA1-A6AC-4362-808F-8E6664B0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AC-4447-B565-046CFFE059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8EA2BF-67C0-42DE-A194-C916F2DEF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AC-4447-B565-046CFFE059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FD4F56-BD61-4A41-9C79-BEDCA978E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AC-4447-B565-046CFFE059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260646-BCB3-4E7D-B786-6DFD7230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AC-4447-B565-046CFFE059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2128358-D19C-496F-97D9-FCCDB2FBF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AC-4447-B565-046CFFE059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5324DC-3A0B-4F80-8791-94EA72B3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AC-4447-B565-046CFFE059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0DB9BC-BFAB-4977-9D99-AB36237D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AC-4447-B565-046CFFE059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643FBE-EDD5-4715-8AD0-CC6B802F9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AC-4447-B565-046CFFE059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E77D60-41A0-48AE-8FC4-4B5365FAC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AC-4447-B565-046CFFE059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5754B3-12B1-4E02-823F-79C47EB14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AC-4447-B565-046CFFE059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D0B548-7B24-45C6-94D8-8A143EFCC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AC-4447-B565-046CFFE059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A10890-7239-4336-B1E9-F901F209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AC-4447-B565-046CFFE059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D33C2E-66D8-44E7-81B7-B0556C83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AC-4447-B565-046CFFE059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E572FC-BC47-4BE8-B4C8-1ADB57F0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AC-4447-B565-046CFFE059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E85787C-A71C-49B4-B358-7B3681A9E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AC-4447-B565-046CFFE059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52FA35C-A6AD-47FD-8067-F645625A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AC-4447-B565-046CFFE059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A492BB-2E24-4316-A979-6FDCDAD12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AC-4447-B565-046CFFE059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10B838-AF88-4652-BF8D-3B7B26E29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AC-4447-B565-046CFFE059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55A930-4510-4BE6-8492-A35A2BCB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AC-4447-B565-046CFFE059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B7E74E-6FA6-454F-8472-A6966411C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AC-4447-B565-046CFFE059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624FD1-66EC-4AED-86DC-8A74CE65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AC-4447-B565-046CFFE059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0BF1783-1FF5-41F6-96F1-F2FFBAB01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AC-4447-B565-046CFFE059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B562CC-41C4-4688-AB42-63CEDB6E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AC-4447-B565-046CFFE059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6EB428-C876-4294-9931-9DF441276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AC-4447-B565-046CFFE059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9ED5A7-F4D8-4863-AF66-F4CE5BD20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AC-4447-B565-046CFFE059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C3D701-5B44-45C9-8219-F62F7174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AC-4447-B565-046CFFE059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E4A299A-2A2F-4F35-9F5B-48C3B9A4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AC-4447-B565-046CFFE059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8040E26-9202-4347-ABF4-015CEFC7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AC-4447-B565-046CFFE059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CCDA16-15E2-4E2E-A00D-08EFD0FF2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AC-4447-B565-046CFFE059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346F6E-21C9-45C7-BF9D-8DBFA3DC1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AC-4447-B565-046CFFE059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34D6C97-7CC5-4D87-A2A1-ACEE7130A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AC-4447-B565-046CFFE059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4CC2D99-AFA7-44A2-BDFA-C33FB6EA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AC-4447-B565-046CFFE059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F7B4F8-6D81-4FDA-95CC-62FBC60F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AC-4447-B565-046CFFE059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81B0183-CE4B-4D16-8FC2-F02C69788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AC-4447-B565-046CFFE059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1BC36E-D03D-4618-B645-BA357FBC5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AC-4447-B565-046CFFE059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FC62A0-E9C0-46FA-8049-5BB9884FC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AC-4447-B565-046CFFE059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B4A1B84-81E6-4F49-BD6B-37842C888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AC-4447-B565-046CFFE059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F26758D-7C65-490E-A57A-26ABC3B95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AC-4447-B565-046CFFE059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01B46E-6A0E-4A00-8C9F-8765D6AE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AC-4447-B565-046CFFE059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ED7769-F390-4B3D-93CC-81F05FDFA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AC-4447-B565-046CFFE059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AB2B8F6-0C8B-4ECA-B79D-F26DB932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AC-4447-B565-046CFFE059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411583-6989-4208-9D47-71884871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AC-4447-B565-046CFFE059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22B6154-95B5-4DFB-8500-9C32E5A44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AC-4447-B565-046CFFE059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A15F31-7F52-4D3A-B421-4C5C02A0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AC-4447-B565-046CFFE059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4EAB4CF-6BDE-4DBE-9A7E-F41C1481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AC-4447-B565-046CFFE059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D4A7BE-3BE8-49C0-B9B1-CAA33846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AC-4447-B565-046CFFE059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95ECE3-B1A7-45CD-9BF7-8C2E27DD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AC-4447-B565-046CFFE059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3F493C0-04C4-41F5-A536-CED246C6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AC-4447-B565-046CFFE059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5F93DE-01B5-4667-ABE0-93394237D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AC-4447-B565-046CFFE059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9ACD78-4C1D-467E-9C37-0DFDCDA18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AC-4447-B565-046CFFE059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9546BE0-BBD7-4DDF-AA46-5FC0A48FB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AC-4447-B565-046CFFE059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3848D0-15E0-4DCC-9108-3D39DCA9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AC-4447-B565-046CFFE059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FA6498-158F-4104-98CE-7E1D1677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AC-4447-B565-046CFFE059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CE382A-FEC3-4D97-B4D4-8CE4176E3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AC-4447-B565-046CFFE059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D77E32A-0C1A-4B14-988A-7CAE3D90C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AC-4447-B565-046CFFE059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D923EE9-B4E6-401B-8057-DD7E862E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AC-4447-B565-046CFFE059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090956-94A5-4F7A-B8B3-347C2213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AC-4447-B565-046CFFE059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74E5D0-2F73-4EEA-AB94-7D603C8DA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AC-4447-B565-046CFFE059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F9BED2-C68C-405E-9ABF-DD46F2DF1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AC-4447-B565-046CFFE059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D27FEE-2505-4196-BFDD-D3001587B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AC-4447-B565-046CFFE059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6522319-A13C-4CF5-B029-22EA4005D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AC-4447-B565-046CFFE059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9145260-12C2-4BD9-8D9E-C49AF1EF4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AC-4447-B565-046CFFE059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CCA388-F081-45D1-A333-D79B766DA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AC-4447-B565-046CFFE059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CFB5D3B-41D7-4568-85EB-87DD2426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AC-4447-B565-046CFFE059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11C7A9-6F1E-4ABD-94D4-30E1E38B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AC-4447-B565-046CFFE059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692939-440E-4AA3-83C1-72289C2E9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AC-4447-B565-046CFFE059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EE9496-B0F1-413B-81EE-FFE07C583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AC-4447-B565-046CFFE059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14F9ECA-D289-47C7-9854-32DF4E91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AC-4447-B565-046CFFE059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CD26649-8E97-4836-88EC-CBDDA0F97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AC-4447-B565-046CFFE059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8CBA1F-250C-4E85-92CF-8752ABC2E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AC-4447-B565-046CFFE059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018BC4-79CD-4F47-A0C1-F8BCD5D5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AC-4447-B565-046CFFE059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B14AA98-8D56-4A26-BF05-27A3AAAC0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AC-4447-B565-046CFFE059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523AFAA-C5C9-437E-AFA2-5F3EB476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AC-4447-B565-046CFFE059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486D10-CEB5-491B-AC3F-87306365E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AC-4447-B565-046CFFE059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9933E78-1CB1-4262-A2F8-E961C0EA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AC-4447-B565-046CFFE059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67510F6-FB51-40DF-B00B-2D1DA437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AC-4447-B565-046CFFE059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6ABA9B-C29F-4ABB-B504-C25B3CADA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AC-4447-B565-046CFFE059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6D48702-DE8E-4D12-A5D8-496A2F34D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AC-4447-B565-046CFFE059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D16ECEE-C104-4B8E-A1E6-DEA35916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AC-4447-B565-046CFFE059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870CC86-B3FE-4EFD-A5F3-E2E8A0DA0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AC-4447-B565-046CFFE059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4A93625-65F3-45B1-89F7-FA9D94CC9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AC-4447-B565-046CFFE059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695B789-E8CC-4AD2-B8B8-2C5601549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AC-4447-B565-046CFFE059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F09A9D-D018-40D8-A4C2-8CDBCABE9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AC-4447-B565-046CFFE059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22C8AE-BAA9-4173-BB89-A399D7FF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AC-4447-B565-046CFFE059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3F8088-EF36-4138-AD48-FC21D4DA3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AC-4447-B565-046CFFE059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8F1D51-E455-4ADE-A239-80959FFE3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AC-4447-B565-046CFFE059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5C9A37-A674-421D-9896-19AE9A83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AC-4447-B565-046CFFE059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14428A-9191-4A6C-86B4-9309DA20D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AC-4447-B565-046CFFE059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BF5699-EB1D-4E1A-9D4E-BD158F9D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AC-4447-B565-046CFFE059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36FD67-4D96-4E87-ADF3-1ED070058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AC-4447-B565-046CFFE059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61F65BA-D5F7-45F4-A588-7917674C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AC-4447-B565-046CFFE059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492F2B-5777-4437-9B88-523A0B2D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AC-4447-B565-046CFFE059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19D009-63E6-413D-8FFE-1E232D407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AC-4447-B565-046CFFE059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3F2316-164F-43BE-B788-906CD922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AC-4447-B565-046CFFE059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E89223-4CB1-4BD3-AC92-6F1FB2DF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AC-4447-B565-046CFFE059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0136306-F8DE-48E2-98F9-E67189E8E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AC-4447-B565-046CFFE059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12BD140-C82B-4898-9E9C-291B9F200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AC-4447-B565-046CFFE0595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242F141-46B2-41B4-AB51-ADC7AEF5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BAC-4447-B565-046CFFE0595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8B6AB4-C01F-4AE8-8B71-3A98497C5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BAC-4447-B565-046CFFE0595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0376029-5E9E-4C29-8192-9BD685F59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BAC-4447-B565-046CFFE0595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4D4558-939B-4508-BDE9-16FFD0DE6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BAC-4447-B565-046CFFE0595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09177F-186C-4995-9C0F-3C297452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BAC-4447-B565-046CFFE0595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D5449EC-2D65-4E99-B806-8F3738EA8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BAC-4447-B565-046CFFE0595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544942-EE1D-42C0-A15F-6653900A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BAC-4447-B565-046CFFE0595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695FC4B-B029-44DC-A9B2-3D99EBCDD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BAC-4447-B565-046CFFE0595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E3847E-C7A6-4375-B9CD-6D17DABFC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BAC-4447-B565-046CFFE0595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CBF9CC0-0650-437C-8385-C8AE06F9B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BAC-4447-B565-046CFFE0595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AE3358-543D-4CB4-96EC-FE2CBCE2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BAC-4447-B565-046CFFE0595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AC22D30-5DDB-4188-9DFA-17838CF3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BAC-4447-B565-046CFFE0595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CF4517B-8EE4-49F8-994F-F08AA26D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BAC-4447-B565-046CFFE0595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DD30B4-8FC8-41C9-89C3-6DBA069F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BAC-4447-B565-046CFFE0595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82C737-D70D-44AF-97A8-168C96BE7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BAC-4447-B565-046CFFE0595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0922135-1355-40A3-9E33-3D682DDD3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BAC-4447-B565-046CFFE0595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7FFF6C-589D-4E16-B7CB-045A6C68E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BAC-4447-B565-046CFFE0595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FEC351D-DE93-46F6-A464-217D1E691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BAC-4447-B565-046CFFE0595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913B84-B4F8-4775-AD53-2FA40C6FF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BAC-4447-B565-046CFFE0595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569C6D-9CB3-4D6D-B3CB-3591A7CF6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BAC-4447-B565-046CFFE0595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D68580-A4D2-48FE-AC71-CF4AA7EC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BAC-4447-B565-046CFFE0595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0EBC68-845F-4606-8D17-B6775B202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BAC-4447-B565-046CFFE0595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0A8968C-6F95-4F04-90FF-6A4EF9CC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BAC-4447-B565-046CFFE0595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53EEF6-DF82-4D76-86F9-202344280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BAC-4447-B565-046CFFE0595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DA7703A-FFC5-491C-AC06-14B8A15A6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BAC-4447-B565-046CFFE0595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7204D8-5DEA-4089-B193-76E6C7061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BAC-4447-B565-046CFFE0595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982793A-50E0-4234-8459-280A9E7C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BAC-4447-B565-046CFFE0595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CEA2BE-5922-41DE-AA0A-1C3EB910C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BAC-4447-B565-046CFFE0595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DE6655-2AD2-49CC-8AE3-ED3E28673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BAC-4447-B565-046CFFE0595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83400B-8739-4D1A-9F78-DE67B476D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BAC-4447-B565-046CFFE0595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3618097-87A5-4A33-83A2-F03B103A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BAC-4447-B565-046CFFE0595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2615343-287E-427D-A2D5-D0E389FDF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BAC-4447-B565-046CFFE0595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AD69EC-3B19-4F54-A2FB-F0FCAF6D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BAC-4447-B565-046CFFE0595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FB36ED4-2C49-40E8-BB2F-5420FA6B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BAC-4447-B565-046CFFE0595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D867C3A-D606-4F58-B7B2-346164453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BAC-4447-B565-046CFFE0595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3E4E63A-DB19-46DF-9790-9B7AEAFB1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BAC-4447-B565-046CFFE0595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EE33F82-1261-4AED-BF3E-355AC39CC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BAC-4447-B565-046CFFE0595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3EEBC8-E079-4C22-8C13-44435290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BAC-4447-B565-046CFFE0595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B80869-6E95-45D8-81CB-33A39FA37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BAC-4447-B565-046CFFE0595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C6CE7FC-30A9-4439-A9EC-11E40E36F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BAC-4447-B565-046CFFE0595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D5D1C3D-C532-406B-BE2B-9E47EF4FA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BAC-4447-B565-046CFFE0595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4F616A-6E56-454B-87B6-E65AD6C59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BAC-4447-B565-046CFFE0595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492C603-B728-432F-99AC-E5052E86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BAC-4447-B565-046CFFE0595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0634B38-78A3-4A27-BBA8-3E132CC9C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BAC-4447-B565-046CFFE0595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DE47A6-2813-40DE-A279-E686F4E48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BAC-4447-B565-046CFFE0595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18F368-DFEA-4605-908E-6DA1DDA49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BAC-4447-B565-046CFFE0595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C147D53-F6E4-41F2-9A7F-6BE840997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BAC-4447-B565-046CFFE0595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CF9C747-714F-42FE-B3A6-9DF0DB030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BAC-4447-B565-046CFFE0595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88AD38-4FB4-4508-945D-CC53C5ABA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BAC-4447-B565-046CFFE0595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5816A7-97E8-4585-BB3A-378C4D8E2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BAC-4447-B565-046CFFE0595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11965A5-D438-48B8-95C5-6EE2BEC4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BAC-4447-B565-046CFFE0595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7E147B-904A-4E12-A81D-62D9444F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BAC-4447-B565-046CFFE0595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D5C869-B4CF-45DA-8100-3FE7C24B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BAC-4447-B565-046CFFE0595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83D4B93-738E-4EEB-98D5-A95997D4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BAC-4447-B565-046CFFE0595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16DDFCC-69AD-4234-8808-82A101F84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BAC-4447-B565-046CFFE0595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9A43AC-4900-4DD9-BC42-16A538538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BAC-4447-B565-046CFFE0595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7DCEB75-8133-4767-9BA4-D78C38D1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BAC-4447-B565-046CFFE0595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FF3BEE2-8360-4E5B-BC70-3406344F7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BAC-4447-B565-046CFFE0595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470958-5924-467F-8C0E-F2535AAB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BAC-4447-B565-046CFFE0595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F8B476-0530-457C-AAB1-8737B9648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BAC-4447-B565-046CFFE0595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0344BA-BB67-4E37-AF27-03C9EB3A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BAC-4447-B565-046CFFE0595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FADF4F-A5A7-4DBF-8E39-F8C90BFA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BAC-4447-B565-046CFFE0595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45D9A7-5826-4479-A005-8F190D3D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BAC-4447-B565-046CFFE0595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2FB84E-EE92-4D17-B6F5-017F0D7F2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BAC-4447-B565-046CFFE0595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17BE18-B8C9-41BB-81F3-B0EDA4FC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BAC-4447-B565-046CFFE0595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A0B1267-4415-4A03-B763-1A63A269E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BAC-4447-B565-046CFFE0595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84CDDFB-9492-453C-B0BE-FC2E7822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BAC-4447-B565-046CFFE0595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87FF32-59F2-42F7-B7B0-2B5D8DBAE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BAC-4447-B565-046CFFE0595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828A80C-FA54-4F91-847E-5BDA5498B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BAC-4447-B565-046CFFE0595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7C0FE5-7493-49BE-8769-A2C774BC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BAC-4447-B565-046CFFE0595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49F8F3-1BE2-4493-A00C-CB9E51B6B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BAC-4447-B565-046CFFE0595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8B351A5-A159-4F07-B916-6B3E5A181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BAC-4447-B565-046CFFE0595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3043819-FD10-484D-9805-7DB1AD876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BAC-4447-B565-046CFFE0595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91B1BA-42C0-4599-B481-E9F875EAA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BAC-4447-B565-046CFFE0595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46B5866-D7CC-488B-8B6F-6A14A02B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BAC-4447-B565-046CFFE0595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2C60C87-A3F5-45DA-9E77-C58F0062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BAC-4447-B565-046CFFE0595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518000B-A52C-4982-8AA5-99BDF68B3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BAC-4447-B565-046CFFE0595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73878EF-0FBA-47BB-8101-A21FBB494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BAC-4447-B565-046CFFE0595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5E125B6-1830-4A0C-94B5-D3645227E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BAC-4447-B565-046CFFE0595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B788CCE-7763-4250-A81B-B75C00112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BAC-4447-B565-046CFFE0595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4CE5C11-6F0F-41EF-A224-3B79D6C6C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BAC-4447-B565-046CFFE0595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E054ED-9EFE-40D4-8556-D622B3C1E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BAC-4447-B565-046CFFE0595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693F799-80A9-4635-A707-72AEE4DE1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BAC-4447-B565-046CFFE0595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651CFD-2AFF-4E84-B05A-DCE31D61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BAC-4447-B565-046CFFE0595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09C5923-4624-479F-9A1C-3B90F6FE5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BAC-4447-B565-046CFFE0595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3E0FDB-6915-4F30-A43C-86C337DF3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BAC-4447-B565-046CFFE0595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2264DA-9781-42D7-B0F7-91EB2332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BAC-4447-B565-046CFFE0595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437522-C1C9-4657-969F-32FF31AE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BAC-4447-B565-046CFFE0595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45B5243-9BE5-4848-8886-97E8CB5E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BAC-4447-B565-046CFFE0595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176098D-B430-4AC9-8D3F-46C7C619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BAC-4447-B565-046CFFE0595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3854B3-DA68-4E0F-8FAF-68DCD35CB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BAC-4447-B565-046CFFE0595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073725-420A-4603-82F8-04E1677A5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BAC-4447-B565-046CFFE0595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352D869-0D44-4587-B1D6-10481B065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BAC-4447-B565-046CFFE0595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AA56896-0D6C-4314-83FC-07B4A76A6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BAC-4447-B565-046CFFE0595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25EB23A-8C56-42F4-B8DA-2EB7B5822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BAC-4447-B565-046CFFE0595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31A7585-6111-4621-A3D1-E93B7AF49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BAC-4447-B565-046CFFE0595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84FA77-D19E-4F1A-B575-553AB1F5D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BAC-4447-B565-046CFFE0595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CB5885F-E8BC-46D2-A5F7-F564B8438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BAC-4447-B565-046CFFE0595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94102E-F717-42D7-9BB1-031927CED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BAC-4447-B565-046CFFE0595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FFA4E88-AD40-4A5B-8159-433EF32E0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BAC-4447-B565-046CFFE0595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05A7EC6-556B-446C-805F-578A2214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BAC-4447-B565-046CFFE0595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4410B22-FF92-4AEE-9FCA-77E68A0C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BAC-4447-B565-046CFFE0595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C73060-028C-41A4-A06A-B6AB09BC3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BAC-4447-B565-046CFFE0595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D9B0549-A7A3-4B24-8E8B-FDF6AD696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BAC-4447-B565-046CFFE0595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D38FB0-1709-4B64-8338-56A1668A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BAC-4447-B565-046CFFE0595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C25F73-F7F8-4A89-AA6E-71E4DCEC7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BAC-4447-B565-046CFFE0595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171319B-1835-4B76-8E39-9FEFBA348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BAC-4447-B565-046CFFE0595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5341FF0-EAB7-4705-83D4-27E59A45B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BAC-4447-B565-046CFFE0595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7E1B9D8-163F-49D1-BE3A-A72BCEB5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BAC-4447-B565-046CFFE0595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C77416-82BD-4BB3-ADF5-BFDC24FD4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BAC-4447-B565-046CFFE0595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83B70D9-ED5B-47B5-AD61-05FF339D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BAC-4447-B565-046CFFE0595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AC1456-F514-40AF-B819-9B5171E99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BAC-4447-B565-046CFFE0595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12FC0CF-32EC-44EB-B878-56EF152A7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BAC-4447-B565-046CFFE0595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8C23A20-927B-4CA1-8226-96E1BE9A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BAC-4447-B565-046CFFE0595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E92731-A681-4532-BC44-C7C69E23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BAC-4447-B565-046CFFE0595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012CA75-D0E5-40AA-BE39-408F37C9F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BAC-4447-B565-046CFFE0595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5750CF7-1F79-466E-B622-9E9A26775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BAC-4447-B565-046CFFE0595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CA07B28-DD9A-400C-8AEE-7D678B10D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BAC-4447-B565-046CFFE0595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ED83DD-E39F-44E9-B839-5202D883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BAC-4447-B565-046CFFE0595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7B0908E-424F-4082-A73A-02B3B4A6C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BAC-4447-B565-046CFFE0595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482726C-7BDC-49FB-941D-782A259F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BAC-4447-B565-046CFFE0595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32965B-A108-419C-AFC2-7819E795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BAC-4447-B565-046CFFE0595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829DE9B-D450-40B3-9818-5C909B090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BAC-4447-B565-046CFFE0595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174E170-A370-40EC-9487-3BC1C030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BAC-4447-B565-046CFFE0595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58834BF-27A9-4861-B682-595D46FF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BAC-4447-B565-046CFFE0595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990A2F2-8010-4F1D-A7EE-23B0B70BD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BAC-4447-B565-046CFFE0595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BAC-4447-B565-046CFFE0595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BAC-4447-B565-046CFFE0595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BAC-4447-B565-046CFFE0595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BAC-4447-B565-046CFFE0595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BAC-4447-B565-046CFFE0595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BAC-4447-B565-046CFFE0595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BAC-4447-B565-046CFFE0595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BAC-4447-B565-046CFFE0595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BAC-4447-B565-046CFFE0595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BAC-4447-B565-046CFFE0595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BAC-4447-B565-046CFFE0595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BAC-4447-B565-046CFFE0595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BAC-4447-B565-046CFFE0595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BAC-4447-B565-046CFFE0595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BAC-4447-B565-046CFFE0595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BAC-4447-B565-046CFFE0595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BAC-4447-B565-046CFFE0595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BAC-4447-B565-046CFFE0595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BAC-4447-B565-046CFFE0595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BAC-4447-B565-046CFFE0595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BAC-4447-B565-046CFFE0595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BAC-4447-B565-046CFFE0595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BAC-4447-B565-046CFFE0595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BAC-4447-B565-046CFFE0595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BAC-4447-B565-046CFFE0595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BAC-4447-B565-046CFFE0595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BAC-4447-B565-046CFFE0595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BAC-4447-B565-046CFFE0595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BAC-4447-B565-046CFFE0595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BAC-4447-B565-046CFFE0595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BAC-4447-B565-046CFFE0595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BAC-4447-B565-046CFFE0595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BAC-4447-B565-046CFFE0595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BAC-4447-B565-046CFFE0595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BAC-4447-B565-046CFFE0595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BAC-4447-B565-046CFFE0595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BAC-4447-B565-046CFFE0595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BAC-4447-B565-046CFFE0595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BAC-4447-B565-046CFFE0595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BAC-4447-B565-046CFFE0595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BAC-4447-B565-046CFFE0595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BAC-4447-B565-046CFFE0595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BAC-4447-B565-046CFFE0595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BAC-4447-B565-046CFFE0595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BAC-4447-B565-046CFFE0595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BAC-4447-B565-046CFFE0595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BAC-4447-B565-046CFFE0595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BAC-4447-B565-046CFFE0595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BAC-4447-B565-046CFFE0595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BAC-4447-B565-046CFFE0595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BAC-4447-B565-046CFFE0595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BAC-4447-B565-046CFFE0595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BAC-4447-B565-046CFFE0595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BAC-4447-B565-046CFFE0595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BAC-4447-B565-046CFFE0595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BAC-4447-B565-046CFFE0595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BAC-4447-B565-046CFFE0595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BAC-4447-B565-046CFFE0595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BAC-4447-B565-046CFFE0595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BAC-4447-B565-046CFFE0595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BAC-4447-B565-046CFFE0595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BAC-4447-B565-046CFFE0595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BAC-4447-B565-046CFFE0595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BAC-4447-B565-046CFFE0595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BAC-4447-B565-046CFFE0595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BAC-4447-B565-046CFFE0595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BAC-4447-B565-046CFFE0595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BAC-4447-B565-046CFFE0595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BAC-4447-B565-046CFFE0595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BAC-4447-B565-046CFFE0595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BAC-4447-B565-046CFFE0595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BAC-4447-B565-046CFFE0595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BAC-4447-B565-046CFFE059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95.4005126953125</c:v>
                </c:pt>
                <c:pt idx="2">
                  <c:v>89.242820739746094</c:v>
                </c:pt>
                <c:pt idx="3">
                  <c:v>82.592788696289063</c:v>
                </c:pt>
                <c:pt idx="4">
                  <c:v>75.950241088867188</c:v>
                </c:pt>
                <c:pt idx="5">
                  <c:v>69.198249816894531</c:v>
                </c:pt>
                <c:pt idx="6">
                  <c:v>61.852947235107422</c:v>
                </c:pt>
                <c:pt idx="7">
                  <c:v>54.788227081298828</c:v>
                </c:pt>
                <c:pt idx="8">
                  <c:v>48.658237457275391</c:v>
                </c:pt>
                <c:pt idx="9">
                  <c:v>43.422382354736328</c:v>
                </c:pt>
                <c:pt idx="10">
                  <c:v>39.410530090332031</c:v>
                </c:pt>
                <c:pt idx="11">
                  <c:v>36.302146911621094</c:v>
                </c:pt>
                <c:pt idx="12">
                  <c:v>33.581951141357422</c:v>
                </c:pt>
                <c:pt idx="13">
                  <c:v>30.850637435913086</c:v>
                </c:pt>
                <c:pt idx="14">
                  <c:v>27.987194061279297</c:v>
                </c:pt>
                <c:pt idx="15">
                  <c:v>24.850324630737305</c:v>
                </c:pt>
                <c:pt idx="16">
                  <c:v>21.640787124633789</c:v>
                </c:pt>
                <c:pt idx="17">
                  <c:v>18.418296813964844</c:v>
                </c:pt>
                <c:pt idx="18">
                  <c:v>15.363094329833984</c:v>
                </c:pt>
                <c:pt idx="19">
                  <c:v>12.576393127441406</c:v>
                </c:pt>
                <c:pt idx="20">
                  <c:v>10.233010292053223</c:v>
                </c:pt>
                <c:pt idx="21">
                  <c:v>8.2642393112182617</c:v>
                </c:pt>
                <c:pt idx="22">
                  <c:v>6.6469936370849609</c:v>
                </c:pt>
                <c:pt idx="23">
                  <c:v>5.4737253189086914</c:v>
                </c:pt>
                <c:pt idx="24">
                  <c:v>4.6008048057556152</c:v>
                </c:pt>
                <c:pt idx="25">
                  <c:v>3.9356768131256104</c:v>
                </c:pt>
                <c:pt idx="26">
                  <c:v>3.4837577342987061</c:v>
                </c:pt>
                <c:pt idx="27">
                  <c:v>3.1375851631164551</c:v>
                </c:pt>
                <c:pt idx="28">
                  <c:v>2.8549957275390625</c:v>
                </c:pt>
                <c:pt idx="29">
                  <c:v>2.6781527996063232</c:v>
                </c:pt>
                <c:pt idx="30">
                  <c:v>2.5462374687194824</c:v>
                </c:pt>
                <c:pt idx="31">
                  <c:v>2.4548578262329102</c:v>
                </c:pt>
                <c:pt idx="32">
                  <c:v>2.3833010196685791</c:v>
                </c:pt>
                <c:pt idx="33">
                  <c:v>2.3537728786468506</c:v>
                </c:pt>
                <c:pt idx="34">
                  <c:v>2.374366283416748</c:v>
                </c:pt>
                <c:pt idx="35">
                  <c:v>2.3722140789031982</c:v>
                </c:pt>
                <c:pt idx="36">
                  <c:v>2.4015834331512451</c:v>
                </c:pt>
                <c:pt idx="37">
                  <c:v>2.4313654899597168</c:v>
                </c:pt>
                <c:pt idx="38">
                  <c:v>2.4562397003173828</c:v>
                </c:pt>
                <c:pt idx="39">
                  <c:v>2.5250961780548096</c:v>
                </c:pt>
                <c:pt idx="40">
                  <c:v>2.5087199211120605</c:v>
                </c:pt>
                <c:pt idx="41">
                  <c:v>2.4748554229736328</c:v>
                </c:pt>
                <c:pt idx="42">
                  <c:v>2.503216028213501</c:v>
                </c:pt>
                <c:pt idx="43">
                  <c:v>2.541067361831665</c:v>
                </c:pt>
                <c:pt idx="44">
                  <c:v>2.5307507514953613</c:v>
                </c:pt>
                <c:pt idx="45">
                  <c:v>2.496417760848999</c:v>
                </c:pt>
                <c:pt idx="46">
                  <c:v>2.5223720073699951</c:v>
                </c:pt>
                <c:pt idx="47">
                  <c:v>2.5235157012939453</c:v>
                </c:pt>
                <c:pt idx="48">
                  <c:v>2.5221178531646729</c:v>
                </c:pt>
                <c:pt idx="49">
                  <c:v>2.4769282341003418</c:v>
                </c:pt>
                <c:pt idx="50">
                  <c:v>2.4534759521484375</c:v>
                </c:pt>
                <c:pt idx="51">
                  <c:v>2.4407529830932617</c:v>
                </c:pt>
                <c:pt idx="52">
                  <c:v>2.3874783515930176</c:v>
                </c:pt>
                <c:pt idx="53">
                  <c:v>2.3290736675262451</c:v>
                </c:pt>
                <c:pt idx="54">
                  <c:v>2.3132374286651611</c:v>
                </c:pt>
                <c:pt idx="55">
                  <c:v>2.3088216781616211</c:v>
                </c:pt>
                <c:pt idx="56">
                  <c:v>2.2667851448059082</c:v>
                </c:pt>
                <c:pt idx="57">
                  <c:v>2.2321107387542725</c:v>
                </c:pt>
                <c:pt idx="58">
                  <c:v>2.1788599491119385</c:v>
                </c:pt>
                <c:pt idx="59">
                  <c:v>2.0937464237213135</c:v>
                </c:pt>
                <c:pt idx="60">
                  <c:v>2.0725653171539307</c:v>
                </c:pt>
                <c:pt idx="61">
                  <c:v>2.0721523761749268</c:v>
                </c:pt>
                <c:pt idx="62">
                  <c:v>2.0595486164093018</c:v>
                </c:pt>
                <c:pt idx="63">
                  <c:v>2.0637497901916504</c:v>
                </c:pt>
                <c:pt idx="64">
                  <c:v>2.1068823337554932</c:v>
                </c:pt>
                <c:pt idx="65">
                  <c:v>2.0805151462554932</c:v>
                </c:pt>
                <c:pt idx="66">
                  <c:v>2.0446970462799072</c:v>
                </c:pt>
                <c:pt idx="67">
                  <c:v>2.065981388092041</c:v>
                </c:pt>
                <c:pt idx="68">
                  <c:v>2.1002190113067627</c:v>
                </c:pt>
                <c:pt idx="69">
                  <c:v>2.0816588401794434</c:v>
                </c:pt>
                <c:pt idx="70">
                  <c:v>2.0051066875457764</c:v>
                </c:pt>
                <c:pt idx="71">
                  <c:v>2</c:v>
                </c:pt>
                <c:pt idx="72">
                  <c:v>2.1068267822265625</c:v>
                </c:pt>
                <c:pt idx="73">
                  <c:v>2.1576948165893555</c:v>
                </c:pt>
                <c:pt idx="74">
                  <c:v>2.1435501575469971</c:v>
                </c:pt>
                <c:pt idx="75">
                  <c:v>2.1702351570129395</c:v>
                </c:pt>
                <c:pt idx="76">
                  <c:v>2.2280523777008057</c:v>
                </c:pt>
                <c:pt idx="77">
                  <c:v>2.2915401458740234</c:v>
                </c:pt>
                <c:pt idx="78">
                  <c:v>2.3345375061035156</c:v>
                </c:pt>
                <c:pt idx="79">
                  <c:v>2.3537333011627197</c:v>
                </c:pt>
                <c:pt idx="80">
                  <c:v>2.4644436836242676</c:v>
                </c:pt>
                <c:pt idx="81">
                  <c:v>2.5067265033721924</c:v>
                </c:pt>
                <c:pt idx="82">
                  <c:v>2.4823129177093506</c:v>
                </c:pt>
                <c:pt idx="83">
                  <c:v>2.5873448848724365</c:v>
                </c:pt>
                <c:pt idx="84">
                  <c:v>2.6103367805480957</c:v>
                </c:pt>
                <c:pt idx="85">
                  <c:v>2.6180880069732666</c:v>
                </c:pt>
                <c:pt idx="86">
                  <c:v>2.703416109085083</c:v>
                </c:pt>
                <c:pt idx="87">
                  <c:v>2.7578976154327393</c:v>
                </c:pt>
                <c:pt idx="88">
                  <c:v>2.7920162677764893</c:v>
                </c:pt>
                <c:pt idx="89">
                  <c:v>2.7896096706390381</c:v>
                </c:pt>
                <c:pt idx="90">
                  <c:v>2.7298309803009033</c:v>
                </c:pt>
                <c:pt idx="91">
                  <c:v>2.6711320877075195</c:v>
                </c:pt>
                <c:pt idx="92">
                  <c:v>2.7361209392547607</c:v>
                </c:pt>
                <c:pt idx="93">
                  <c:v>2.7268288135528564</c:v>
                </c:pt>
                <c:pt idx="94">
                  <c:v>2.6487598419189453</c:v>
                </c:pt>
                <c:pt idx="95">
                  <c:v>2.6740467548370361</c:v>
                </c:pt>
                <c:pt idx="96">
                  <c:v>2.7560234069824219</c:v>
                </c:pt>
                <c:pt idx="97">
                  <c:v>2.8023169040679932</c:v>
                </c:pt>
                <c:pt idx="98">
                  <c:v>2.730363130569458</c:v>
                </c:pt>
                <c:pt idx="99">
                  <c:v>2.731069803237915</c:v>
                </c:pt>
                <c:pt idx="100">
                  <c:v>2.7269320487976074</c:v>
                </c:pt>
                <c:pt idx="101">
                  <c:v>2.6999692916870117</c:v>
                </c:pt>
                <c:pt idx="102">
                  <c:v>2.7248353958129883</c:v>
                </c:pt>
                <c:pt idx="103">
                  <c:v>2.7152099609375</c:v>
                </c:pt>
                <c:pt idx="104">
                  <c:v>2.7141058444976807</c:v>
                </c:pt>
                <c:pt idx="105">
                  <c:v>2.7481131553649902</c:v>
                </c:pt>
                <c:pt idx="106">
                  <c:v>2.7302041053771973</c:v>
                </c:pt>
                <c:pt idx="107">
                  <c:v>2.7007951736450195</c:v>
                </c:pt>
                <c:pt idx="108">
                  <c:v>2.7686431407928467</c:v>
                </c:pt>
                <c:pt idx="109">
                  <c:v>2.7978932857513428</c:v>
                </c:pt>
                <c:pt idx="110">
                  <c:v>2.7500827312469482</c:v>
                </c:pt>
                <c:pt idx="111">
                  <c:v>2.708681583404541</c:v>
                </c:pt>
                <c:pt idx="112">
                  <c:v>2.6126320362091064</c:v>
                </c:pt>
                <c:pt idx="113">
                  <c:v>2.613577127456665</c:v>
                </c:pt>
                <c:pt idx="114">
                  <c:v>2.7111515998840332</c:v>
                </c:pt>
                <c:pt idx="115">
                  <c:v>2.7387418746948242</c:v>
                </c:pt>
                <c:pt idx="116">
                  <c:v>2.7470648288726807</c:v>
                </c:pt>
                <c:pt idx="117">
                  <c:v>2.7335159778594971</c:v>
                </c:pt>
                <c:pt idx="118">
                  <c:v>2.719792366027832</c:v>
                </c:pt>
                <c:pt idx="119">
                  <c:v>2.7348582744598389</c:v>
                </c:pt>
                <c:pt idx="120">
                  <c:v>2.7277581691741943</c:v>
                </c:pt>
                <c:pt idx="121">
                  <c:v>2.6822509765625</c:v>
                </c:pt>
                <c:pt idx="122">
                  <c:v>2.7268288135528564</c:v>
                </c:pt>
                <c:pt idx="123">
                  <c:v>2.7054333686828613</c:v>
                </c:pt>
                <c:pt idx="124">
                  <c:v>2.6245448589324951</c:v>
                </c:pt>
                <c:pt idx="125">
                  <c:v>2.6581470966339111</c:v>
                </c:pt>
                <c:pt idx="126">
                  <c:v>2.6924324035644531</c:v>
                </c:pt>
                <c:pt idx="127">
                  <c:v>2.650101900100708</c:v>
                </c:pt>
                <c:pt idx="128">
                  <c:v>2.631859302520752</c:v>
                </c:pt>
                <c:pt idx="129">
                  <c:v>2.6462738513946533</c:v>
                </c:pt>
                <c:pt idx="130">
                  <c:v>2.6585681438446045</c:v>
                </c:pt>
                <c:pt idx="131">
                  <c:v>2.6838312149047852</c:v>
                </c:pt>
                <c:pt idx="132">
                  <c:v>2.7186803817749023</c:v>
                </c:pt>
                <c:pt idx="133">
                  <c:v>2.7151145935058594</c:v>
                </c:pt>
                <c:pt idx="134">
                  <c:v>2.7464375495910645</c:v>
                </c:pt>
                <c:pt idx="135">
                  <c:v>2.787243127822876</c:v>
                </c:pt>
                <c:pt idx="136">
                  <c:v>2.2690565586090088</c:v>
                </c:pt>
                <c:pt idx="137">
                  <c:v>2.0034546852111816</c:v>
                </c:pt>
                <c:pt idx="138">
                  <c:v>2.5014848709106445</c:v>
                </c:pt>
                <c:pt idx="139">
                  <c:v>2.7983856201171875</c:v>
                </c:pt>
                <c:pt idx="140">
                  <c:v>2.7462785243988037</c:v>
                </c:pt>
                <c:pt idx="141">
                  <c:v>2.7548003196716309</c:v>
                </c:pt>
                <c:pt idx="142">
                  <c:v>2.7740278244018555</c:v>
                </c:pt>
                <c:pt idx="143">
                  <c:v>2.7797300815582275</c:v>
                </c:pt>
                <c:pt idx="144">
                  <c:v>2.7797458171844482</c:v>
                </c:pt>
                <c:pt idx="145">
                  <c:v>2.7540855407714844</c:v>
                </c:pt>
                <c:pt idx="146">
                  <c:v>2.6273245811462402</c:v>
                </c:pt>
                <c:pt idx="147">
                  <c:v>2.5868127346038818</c:v>
                </c:pt>
                <c:pt idx="148">
                  <c:v>2.7624881267547607</c:v>
                </c:pt>
                <c:pt idx="149">
                  <c:v>2.8425664901733398</c:v>
                </c:pt>
                <c:pt idx="150">
                  <c:v>2.7022724151611328</c:v>
                </c:pt>
                <c:pt idx="151">
                  <c:v>2.6307952404022217</c:v>
                </c:pt>
                <c:pt idx="152">
                  <c:v>2.6321134567260742</c:v>
                </c:pt>
                <c:pt idx="153">
                  <c:v>2.6964352130889893</c:v>
                </c:pt>
                <c:pt idx="154">
                  <c:v>2.7122156620025635</c:v>
                </c:pt>
                <c:pt idx="155">
                  <c:v>2.7069501876831055</c:v>
                </c:pt>
                <c:pt idx="156">
                  <c:v>2.6641116142272949</c:v>
                </c:pt>
                <c:pt idx="157">
                  <c:v>2.6521191596984863</c:v>
                </c:pt>
                <c:pt idx="158">
                  <c:v>2.6621339321136475</c:v>
                </c:pt>
                <c:pt idx="159">
                  <c:v>2.7256455421447754</c:v>
                </c:pt>
                <c:pt idx="160">
                  <c:v>2.780754566192627</c:v>
                </c:pt>
                <c:pt idx="161">
                  <c:v>2.7169649600982666</c:v>
                </c:pt>
                <c:pt idx="162">
                  <c:v>2.8108704090118408</c:v>
                </c:pt>
                <c:pt idx="163">
                  <c:v>2.958113431930542</c:v>
                </c:pt>
                <c:pt idx="164">
                  <c:v>2.8805766105651855</c:v>
                </c:pt>
                <c:pt idx="165">
                  <c:v>2.717242956161499</c:v>
                </c:pt>
                <c:pt idx="166">
                  <c:v>2.6162216663360596</c:v>
                </c:pt>
                <c:pt idx="167">
                  <c:v>2.613243579864502</c:v>
                </c:pt>
                <c:pt idx="168">
                  <c:v>2.6116631031036377</c:v>
                </c:pt>
                <c:pt idx="169">
                  <c:v>2.6562807559967041</c:v>
                </c:pt>
                <c:pt idx="170">
                  <c:v>2.7209916114807129</c:v>
                </c:pt>
                <c:pt idx="171">
                  <c:v>2.7643067836761475</c:v>
                </c:pt>
                <c:pt idx="172">
                  <c:v>2.6761593818664551</c:v>
                </c:pt>
                <c:pt idx="173">
                  <c:v>2.6224322319030762</c:v>
                </c:pt>
                <c:pt idx="174">
                  <c:v>2.7182674407958984</c:v>
                </c:pt>
                <c:pt idx="175">
                  <c:v>2.634678840637207</c:v>
                </c:pt>
                <c:pt idx="176">
                  <c:v>2.4996263980865479</c:v>
                </c:pt>
                <c:pt idx="177">
                  <c:v>2.6120760440826416</c:v>
                </c:pt>
                <c:pt idx="178">
                  <c:v>2.7789039611816406</c:v>
                </c:pt>
                <c:pt idx="179">
                  <c:v>2.7665543556213379</c:v>
                </c:pt>
                <c:pt idx="180">
                  <c:v>2.7065927982330322</c:v>
                </c:pt>
                <c:pt idx="181">
                  <c:v>2.7582311630249023</c:v>
                </c:pt>
                <c:pt idx="182">
                  <c:v>2.7952723503112793</c:v>
                </c:pt>
                <c:pt idx="183">
                  <c:v>2.7092375755310059</c:v>
                </c:pt>
                <c:pt idx="184">
                  <c:v>2.6498477458953857</c:v>
                </c:pt>
                <c:pt idx="185">
                  <c:v>2.6446220874786377</c:v>
                </c:pt>
                <c:pt idx="186">
                  <c:v>2.6684238910675049</c:v>
                </c:pt>
                <c:pt idx="187">
                  <c:v>2.7646641731262207</c:v>
                </c:pt>
                <c:pt idx="188">
                  <c:v>2.7721376419067383</c:v>
                </c:pt>
                <c:pt idx="189">
                  <c:v>2.6777160167694092</c:v>
                </c:pt>
                <c:pt idx="190">
                  <c:v>2.6869444847106934</c:v>
                </c:pt>
                <c:pt idx="191">
                  <c:v>2.6976978778839111</c:v>
                </c:pt>
                <c:pt idx="192">
                  <c:v>2.6927499771118164</c:v>
                </c:pt>
                <c:pt idx="193">
                  <c:v>2.7271466255187988</c:v>
                </c:pt>
                <c:pt idx="194">
                  <c:v>2.7732176780700684</c:v>
                </c:pt>
                <c:pt idx="195">
                  <c:v>2.6951167583465576</c:v>
                </c:pt>
                <c:pt idx="196">
                  <c:v>2.7216982841491699</c:v>
                </c:pt>
                <c:pt idx="197">
                  <c:v>2.7742898464202881</c:v>
                </c:pt>
                <c:pt idx="198">
                  <c:v>2.6934013366699219</c:v>
                </c:pt>
                <c:pt idx="199">
                  <c:v>2.6834182739257813</c:v>
                </c:pt>
                <c:pt idx="200">
                  <c:v>2.687103271484375</c:v>
                </c:pt>
                <c:pt idx="201">
                  <c:v>2.6840696334838867</c:v>
                </c:pt>
                <c:pt idx="202">
                  <c:v>2.7043452262878418</c:v>
                </c:pt>
                <c:pt idx="203">
                  <c:v>2.7285284996032715</c:v>
                </c:pt>
                <c:pt idx="204">
                  <c:v>2.6624517440795898</c:v>
                </c:pt>
                <c:pt idx="205">
                  <c:v>2.7061164379119873</c:v>
                </c:pt>
                <c:pt idx="206">
                  <c:v>2.6849749088287354</c:v>
                </c:pt>
                <c:pt idx="207">
                  <c:v>2.7017641067504883</c:v>
                </c:pt>
                <c:pt idx="208">
                  <c:v>2.7568097114562988</c:v>
                </c:pt>
                <c:pt idx="209">
                  <c:v>2.7057271003723145</c:v>
                </c:pt>
                <c:pt idx="210">
                  <c:v>2.6939730644226074</c:v>
                </c:pt>
                <c:pt idx="211">
                  <c:v>2.7039084434509277</c:v>
                </c:pt>
                <c:pt idx="212">
                  <c:v>2.7920558452606201</c:v>
                </c:pt>
                <c:pt idx="213">
                  <c:v>2.862945556640625</c:v>
                </c:pt>
                <c:pt idx="214">
                  <c:v>2.9058477878570557</c:v>
                </c:pt>
                <c:pt idx="215">
                  <c:v>2.815746545791626</c:v>
                </c:pt>
                <c:pt idx="216">
                  <c:v>2.7939538955688477</c:v>
                </c:pt>
                <c:pt idx="217">
                  <c:v>2.8830225467681885</c:v>
                </c:pt>
                <c:pt idx="218">
                  <c:v>2.8436148166656494</c:v>
                </c:pt>
                <c:pt idx="219">
                  <c:v>2.8431780338287354</c:v>
                </c:pt>
                <c:pt idx="220">
                  <c:v>2.7783482074737549</c:v>
                </c:pt>
                <c:pt idx="221">
                  <c:v>2.5752334594726563</c:v>
                </c:pt>
                <c:pt idx="222">
                  <c:v>2.582150936126709</c:v>
                </c:pt>
                <c:pt idx="223">
                  <c:v>2.6487438678741455</c:v>
                </c:pt>
                <c:pt idx="224">
                  <c:v>2.7332220077514648</c:v>
                </c:pt>
                <c:pt idx="225">
                  <c:v>2.5883455276489258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BBE6D9-7B62-49CF-8A38-E1D63111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7D-4D1B-8C99-999D19053F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C61ADA-B304-4E03-9DF2-644D74956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7D-4D1B-8C99-999D19053F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D12604-ECEC-4DEF-86E8-162B13659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7D-4D1B-8C99-999D19053F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4C2FC9-58BA-49E9-82CB-B79FD7E10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7D-4D1B-8C99-999D19053F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3C5B15-97F3-4221-B0D2-512BAFF1D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7D-4D1B-8C99-999D19053F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2F7C40-80FD-407D-AFF4-28A20A63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7D-4D1B-8C99-999D19053F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4038C40-5C26-4525-B97E-D5719891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7D-4D1B-8C99-999D19053F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F8BFEE-7357-40A8-A368-60DA9A5E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7D-4D1B-8C99-999D19053F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2C824B-5A81-4933-ABF3-5C4AD596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7D-4D1B-8C99-999D19053F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20D10E-A6E5-4DE0-B20C-503B235CF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7D-4D1B-8C99-999D19053F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55582A-9034-4D4E-95E5-2BF184DF8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7D-4D1B-8C99-999D19053F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3F414D-6379-4C38-8448-987B47643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7D-4D1B-8C99-999D19053F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EFB2BA-5BE0-490C-AD3F-089117F07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7D-4D1B-8C99-999D19053F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1CDF61-B112-477B-9419-5AB8F35E8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7D-4D1B-8C99-999D19053F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C3885B-874A-4E5F-B2CD-3A110BD67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7D-4D1B-8C99-999D19053F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106312-1E26-4AD9-AD88-D859F4863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7D-4D1B-8C99-999D19053F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195F94-C810-4575-80CA-3CA0A4A5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7D-4D1B-8C99-999D19053F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948B0E-FDAA-44BB-AA3B-FE8E7B70B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7D-4D1B-8C99-999D19053F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BDB9983-CF85-441B-BBE9-8D05FED02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7D-4D1B-8C99-999D19053F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BF5D2F4-50C1-4B19-991A-865755023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7D-4D1B-8C99-999D19053F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EDAC23-1A97-4F00-96BF-BEE1E49CB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7D-4D1B-8C99-999D19053F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5AC4BE-E045-4B7B-A801-1EAA8AAC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7D-4D1B-8C99-999D19053F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A561D6-1281-4BE8-8E89-C4E88268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7D-4D1B-8C99-999D19053F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C12F64-5F2D-4BB4-A182-0049CD27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7D-4D1B-8C99-999D19053F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31A5AF-4059-4C44-84D0-7630DA2C7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7D-4D1B-8C99-999D19053F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375A84-C620-423D-9301-187CBE83B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7D-4D1B-8C99-999D19053F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A42E65-E507-49FB-82C3-0CE60DEE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7D-4D1B-8C99-999D19053F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0B1998-22A6-46CA-BA9D-4EF6AABE1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7D-4D1B-8C99-999D19053F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AA7325-EC9E-4E0C-851D-45F996753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7D-4D1B-8C99-999D19053F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63042A-BD12-40B3-9A19-80B0A1158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7D-4D1B-8C99-999D19053F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CCDA40-DFB5-407C-AB8A-FAAE6E4D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7D-4D1B-8C99-999D19053F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829416-CE62-490D-96E9-2B346ED0F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7D-4D1B-8C99-999D19053F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4E668B-F61F-4E00-92E3-ABCA04B7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7D-4D1B-8C99-999D19053F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1C9467-B6E5-4843-867E-9704CA6C0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7D-4D1B-8C99-999D19053F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E44CB7-368C-4FD3-97C5-F437EDBFD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7D-4D1B-8C99-999D19053F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5157F1-63BA-48B1-9790-BEAC1C27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7D-4D1B-8C99-999D19053F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3F2F80F-26FA-4F21-BCCD-C7D44695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7D-4D1B-8C99-999D19053F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05B4E83-002C-4A0E-A4C5-FD8940911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7D-4D1B-8C99-999D19053F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C87736E-CA1D-455D-833F-D61F17476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7D-4D1B-8C99-999D19053F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5F9B58-B987-4179-B1AD-D9A1CC6F2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7D-4D1B-8C99-999D19053F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13C9DAE-5518-485A-B590-D77BB084F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7D-4D1B-8C99-999D19053F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0B70CF-0970-43C8-A3FB-BFA7F14CB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7D-4D1B-8C99-999D19053F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BB68BAD-B7A1-4DF1-B6EB-E2039922C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7D-4D1B-8C99-999D19053F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7C89EAE-0766-4049-9EC6-5F224CB6C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7D-4D1B-8C99-999D19053F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5D59304-485F-4E75-81D6-A5D4CD62E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7D-4D1B-8C99-999D19053F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17DC39B-6587-4083-A0D6-BAC436EB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7D-4D1B-8C99-999D19053F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95669A0-B662-4BAC-91A9-4296B26EC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7D-4D1B-8C99-999D19053F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83DC2CC-821D-4C04-AE96-2EEC46099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7D-4D1B-8C99-999D19053F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9C83FAD-21EE-4568-A19F-6575B5EF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7D-4D1B-8C99-999D19053F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0A15E8D-BCE0-4F34-A4EA-9E5FC3753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7D-4D1B-8C99-999D19053F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AC057C-B344-470D-B04C-68EDA8C5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7D-4D1B-8C99-999D19053F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33FED7-190D-4975-AE6E-A2E6E6033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7D-4D1B-8C99-999D19053F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12490D-F84F-4488-8143-D2BD0B51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7D-4D1B-8C99-999D19053F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5EBEDD-D08F-46AD-913B-62794E6E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7D-4D1B-8C99-999D19053F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3C03BAA-121F-4635-AC5D-5DBF71D2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7D-4D1B-8C99-999D19053F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16B190-1C73-4C13-8987-50FD5900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7D-4D1B-8C99-999D19053F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CA1710-F769-448F-B733-0606375AE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7D-4D1B-8C99-999D19053F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8593920-5DD9-4276-8C9A-F0403361D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7D-4D1B-8C99-999D19053F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098693-C8DC-41DF-90A1-329F72244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7D-4D1B-8C99-999D19053F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C16F15-D1CB-45F2-AA76-8EA2A26F4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7D-4D1B-8C99-999D19053F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B3F2602-4C10-4AE7-BC88-60294C9E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7D-4D1B-8C99-999D19053F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5AB275-9C28-45D6-9A4A-718DA0A1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7D-4D1B-8C99-999D19053F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C0242A-E96D-40C8-A128-BB2682FF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7D-4D1B-8C99-999D19053F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506325-A3F5-44B3-A77A-C8D8C888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7D-4D1B-8C99-999D19053F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5D861D-FE86-4126-B32A-6A423BE1C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7D-4D1B-8C99-999D19053F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AC76692-87AB-4E83-B9D9-CBAE7275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7D-4D1B-8C99-999D19053F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E2F3F80-F89F-48D1-AFD4-346BFC40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7D-4D1B-8C99-999D19053F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83F192-24A7-4DC3-AFF7-F01DF84F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7D-4D1B-8C99-999D19053F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F0E45F2-9BFD-4FA7-B0F6-311982865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7D-4D1B-8C99-999D19053F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A02D28D-8A0E-4DBA-8896-E3B846F0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7D-4D1B-8C99-999D19053F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132F9C-878B-40BC-A093-D9A0FDE1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7D-4D1B-8C99-999D19053F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0943F19-36C9-4800-9F1D-E6695D10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7D-4D1B-8C99-999D19053F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902E2D5-E26B-4C2F-A5F6-9A3AE9E0D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7D-4D1B-8C99-999D19053F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0DB77EF-147B-402D-86DB-96DB03EC1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7D-4D1B-8C99-999D19053F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5AB2E7-1D61-4845-B50D-DF194374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7D-4D1B-8C99-999D19053F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D46F2D6-DF63-4C62-A809-B2F948717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7D-4D1B-8C99-999D19053F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43578E7-B77F-474D-B41A-C269D5EA2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7D-4D1B-8C99-999D19053F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8A615CE-286E-4AC6-9B5C-67714C3E6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7D-4D1B-8C99-999D19053F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81B67B8-E98F-41BD-BD5E-49252423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7D-4D1B-8C99-999D19053F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779BF4C-0DC7-424E-8CA6-F7290E75F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7D-4D1B-8C99-999D19053F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1BE406-F905-4844-BB5D-8017692C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7D-4D1B-8C99-999D19053F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E1F15F-4592-4927-AB68-436C45A8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7D-4D1B-8C99-999D19053F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3D32E4F-99E0-49E5-814A-8F50966C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7D-4D1B-8C99-999D19053F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2F3CD58-EC05-4F95-870D-E664B8F7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7D-4D1B-8C99-999D19053F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776B6AD-4FD4-4CAC-B53A-910681319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7D-4D1B-8C99-999D19053F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85F8384-215A-42E1-91C6-7783D2189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7D-4D1B-8C99-999D19053F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99F03A-6961-4C78-AFDC-D0C9EC58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7D-4D1B-8C99-999D19053F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BAD4B7A-13EE-4868-9341-095EAB34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7D-4D1B-8C99-999D19053F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DC6DF2A-7EE9-4AD7-A233-B98CC0B0C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7D-4D1B-8C99-999D19053F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D3AE9B-0C2A-4838-8C9D-A83DC415D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7D-4D1B-8C99-999D19053F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B739558-4241-467A-84DD-5AC89C45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7D-4D1B-8C99-999D19053F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0116DD8-3135-45FC-8C6A-EBA1F73DD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7D-4D1B-8C99-999D19053F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48AD98-A24B-4CDB-9851-93132B5E6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7D-4D1B-8C99-999D19053F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7A96CE-1300-425D-BA0D-9727F1436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7D-4D1B-8C99-999D19053F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EE4C5F0-8100-4BDB-8BB0-00595D61E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7D-4D1B-8C99-999D19053F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330F56F-D1F2-492C-BB69-C6F589B06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7D-4D1B-8C99-999D19053F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95C66D-DEFB-45D1-B789-59D372A84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7D-4D1B-8C99-999D19053F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868D91-719A-4222-B6D6-52758C720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7D-4D1B-8C99-999D19053F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841FB3C-C2A1-4454-877D-D17ED57DE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7D-4D1B-8C99-999D19053F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4554F5-F833-4848-8BC6-FBFA1D96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7D-4D1B-8C99-999D19053F5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0FED98-AF8E-46D2-930B-CC93E210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97D-4D1B-8C99-999D19053F5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20E00C-6D30-4225-8178-219506903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97D-4D1B-8C99-999D19053F5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9BCBD9B-12B1-44FB-BF44-E0C9DC193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97D-4D1B-8C99-999D19053F5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56A378C-5601-4822-BFDC-6AE5763A9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97D-4D1B-8C99-999D19053F5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351DEC-F190-4873-B48C-6014D21DA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97D-4D1B-8C99-999D19053F5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5D73AC-CC4B-4746-95D6-BF7D0D913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97D-4D1B-8C99-999D19053F5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EE3DB5-A09B-486C-8E00-5D814FAE2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97D-4D1B-8C99-999D19053F5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BFF28F-6ACC-4549-A100-722B8DBB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97D-4D1B-8C99-999D19053F5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4D3C2D-9152-4E7A-AFC1-642EAA96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97D-4D1B-8C99-999D19053F5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2B9BC52-A4E5-420E-A3F5-0D0BC2AE2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97D-4D1B-8C99-999D19053F5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7DB40B0-CCC4-4528-B127-91E008819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97D-4D1B-8C99-999D19053F5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874DCB8-2BE9-40E3-853D-989FDE721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97D-4D1B-8C99-999D19053F5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9D9647-AC24-4CF7-A533-5C691702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97D-4D1B-8C99-999D19053F5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4813C13-3783-4FA1-96E4-FD9C9CFC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97D-4D1B-8C99-999D19053F5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D209A3-8C86-4B64-AB9A-CC9A9EDE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97D-4D1B-8C99-999D19053F5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0572ED6-28BB-4F8D-B7C7-24B1D4BE8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97D-4D1B-8C99-999D19053F5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BB7F44-789D-4C02-A509-2FBED5666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97D-4D1B-8C99-999D19053F5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A95A1EB-4676-4059-B80B-D7C39B8A9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97D-4D1B-8C99-999D19053F5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20A578-7303-435F-84AA-6B879C1AD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97D-4D1B-8C99-999D19053F5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93038ED-C7E8-42FC-904A-D30494DC8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97D-4D1B-8C99-999D19053F5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8DB6CA-950E-4F77-A491-E9565EEA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97D-4D1B-8C99-999D19053F5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B5B2D8-AA2A-4142-BD7F-11A625AD7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97D-4D1B-8C99-999D19053F5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E664711-C48E-4342-9902-C0A9D43DE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97D-4D1B-8C99-999D19053F5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1FABD5-5E2A-49B2-BCE6-A733CDE1B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97D-4D1B-8C99-999D19053F5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C981D4A-2CF9-4ABF-947A-463A27C5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97D-4D1B-8C99-999D19053F5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BD969D1-B21B-44B3-AA09-9D73F028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97D-4D1B-8C99-999D19053F5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2884AEE-66FB-4993-8F3B-5186482DC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97D-4D1B-8C99-999D19053F5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904C93-3C9F-4567-BCEB-5BBFF413A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97D-4D1B-8C99-999D19053F5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2F786E-416F-444E-AC4E-F1609B66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97D-4D1B-8C99-999D19053F5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247EC3-46D6-479E-96F3-13233DFD5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97D-4D1B-8C99-999D19053F5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6568C38-5B2A-4628-9585-826A8FA23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97D-4D1B-8C99-999D19053F5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5D0FA7-5C43-4D2D-B0CF-FA10F93D7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97D-4D1B-8C99-999D19053F5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6E5CFB-6642-4A7E-ADAD-42A569F48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97D-4D1B-8C99-999D19053F5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0B2A725-35DD-4CF2-A239-0941B202A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97D-4D1B-8C99-999D19053F5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639D9B-9503-4579-A76C-8CE46CCD2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97D-4D1B-8C99-999D19053F5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FE1FD99-E484-4B8B-A9F2-FEEB450CA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97D-4D1B-8C99-999D19053F5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AD3FAC-33F9-404F-82B1-455F7B9A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97D-4D1B-8C99-999D19053F5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E54061-88B6-42C2-A65A-178F835B5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97D-4D1B-8C99-999D19053F5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E269AA0-4D03-44C1-9B60-C34966E4A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97D-4D1B-8C99-999D19053F5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AEB5BC-F42E-47B8-B398-A8D357FED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97D-4D1B-8C99-999D19053F5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1B1085-F5B2-4318-A452-80C859F7E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97D-4D1B-8C99-999D19053F5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120A652-31A2-4AC8-ABE4-A2CEF3B0C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97D-4D1B-8C99-999D19053F5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B8B71D6-A3F1-4427-A43C-68F9AD8F2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97D-4D1B-8C99-999D19053F5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A5494B-9898-4AC8-A16E-72EA60D87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97D-4D1B-8C99-999D19053F5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1F90034-8347-4FC3-8FE2-5AF8442F0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97D-4D1B-8C99-999D19053F5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2794FB-A80F-4EE7-B311-0CD4B987D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97D-4D1B-8C99-999D19053F5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20EE8B7-A5D8-47F3-BCD4-1AF6AF4B1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97D-4D1B-8C99-999D19053F5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22D489-3736-4542-B0B1-EE82AC794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97D-4D1B-8C99-999D19053F5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93179D5-E6A0-42EF-B296-97877D683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97D-4D1B-8C99-999D19053F5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0FA3B05-9A76-4A41-B82C-0C56CE98A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97D-4D1B-8C99-999D19053F5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EFCBDA-4E66-4835-AF4C-4F57D0E52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97D-4D1B-8C99-999D19053F5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637E90-9380-4FED-B031-A96C1A09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97D-4D1B-8C99-999D19053F5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7FA382-EA07-44C3-B708-962B5B72F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7D-4D1B-8C99-999D19053F5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0960A55-F1DD-4C9C-86DE-616B4D79D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7D-4D1B-8C99-999D19053F5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3DB1BAC-884F-472F-9163-70DBF1C4D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7D-4D1B-8C99-999D19053F5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1D4A5A2-3443-4784-A1D9-D93C9381F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7D-4D1B-8C99-999D19053F5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82C56F-E3D1-41EA-ADD0-F1E10F4E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7D-4D1B-8C99-999D19053F5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C025FA-DDA1-45E7-9FCB-63ED2FD4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7D-4D1B-8C99-999D19053F5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B9A74A0-7A95-4480-965B-C44FE8BF6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7D-4D1B-8C99-999D19053F5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B371F9-2B41-4478-9897-86A5CB37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7D-4D1B-8C99-999D19053F5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464DEF9-C02A-404C-B7AF-83F04BF4A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7D-4D1B-8C99-999D19053F5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618084-C90E-497C-9E3E-B9E8AF4FD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7D-4D1B-8C99-999D19053F5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E4D8AF-BD94-4158-8A0E-808273EA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7D-4D1B-8C99-999D19053F5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AF2ACA-93CC-4F30-937A-0935F70B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7D-4D1B-8C99-999D19053F5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BCFC2A-57B7-4291-8BF3-13549A39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7D-4D1B-8C99-999D19053F5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0BE810-5ED1-4473-B3A6-E72FF295B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7D-4D1B-8C99-999D19053F5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046C20-7595-4132-8150-CAA73774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7D-4D1B-8C99-999D19053F5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1F6E80-641B-4A8C-8276-380D3589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7D-4D1B-8C99-999D19053F5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E7915C-C486-4D03-9B85-15C47DFE2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7D-4D1B-8C99-999D19053F5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FD3C17-7E3A-4E53-94A0-C8332AB3E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97D-4D1B-8C99-999D19053F5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05FC061-39AE-4091-BBD4-BB225C1C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97D-4D1B-8C99-999D19053F5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29DA87-B523-443F-A2A0-C3D295E8C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97D-4D1B-8C99-999D19053F5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EB9711-DEF1-4B9A-8E6E-9C543A18B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97D-4D1B-8C99-999D19053F5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3E3AE2-41D4-43F4-A87C-C0B1C7CA7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97D-4D1B-8C99-999D19053F5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2806DF-4519-4AD1-B1B0-3FB709518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97D-4D1B-8C99-999D19053F5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FDE6B9-AED8-4309-82C8-AE41444B1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97D-4D1B-8C99-999D19053F5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F673A3A-0042-42C9-8BB1-C10204EB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97D-4D1B-8C99-999D19053F5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3674FA-A86B-4372-BA4E-2AB865EF3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97D-4D1B-8C99-999D19053F5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B5D3F0C-384D-4C6A-8906-42E6BFE5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97D-4D1B-8C99-999D19053F5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FE13E83-69A3-4A24-894E-CC7EA880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97D-4D1B-8C99-999D19053F5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DB0929-4245-4A4C-B183-8A9E7A99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97D-4D1B-8C99-999D19053F5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2563BB-EEF4-4517-9959-287B6924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97D-4D1B-8C99-999D19053F5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8A61818-92B9-4FBA-9D3E-BBE1EFAD8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97D-4D1B-8C99-999D19053F5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5CE6C0D-F656-4A87-94B8-7E263C2D6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97D-4D1B-8C99-999D19053F5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02581F9-F390-4CC2-AD0A-4991E315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97D-4D1B-8C99-999D19053F5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54A3FD2-AD5F-4256-A732-C0F704FF2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97D-4D1B-8C99-999D19053F5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9F122E-60C7-4A7B-AABB-1E644D3B5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97D-4D1B-8C99-999D19053F5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031686-7D81-4D1D-BD67-FD9C4FFAA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97D-4D1B-8C99-999D19053F5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655EE0A-E077-41F1-82EE-094E17BD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97D-4D1B-8C99-999D19053F5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E3F843-6E9E-41D6-B3DF-6D612723F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97D-4D1B-8C99-999D19053F5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D76304-E7F9-4BCF-B8B7-76DF83D1E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97D-4D1B-8C99-999D19053F5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A2A4814-6D46-4930-AC7E-F470FE9D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97D-4D1B-8C99-999D19053F5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1412FD-62F6-43A5-AECF-B292E7C4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97D-4D1B-8C99-999D19053F5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5706087-B0E2-4D40-9DFB-5ACD9811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97D-4D1B-8C99-999D19053F5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B12D4D-FF5F-4C4E-9913-DD0961379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97D-4D1B-8C99-999D19053F5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188A74-C4A8-45A8-BE79-9EAB9E24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97D-4D1B-8C99-999D19053F5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295498-3347-4253-B5CC-F018A9745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97D-4D1B-8C99-999D19053F5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138361-2B5D-40E6-989B-FF9FB998A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97D-4D1B-8C99-999D19053F5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80D9DA5-CD40-47B7-A30B-2630AAA8C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97D-4D1B-8C99-999D19053F5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5F10E1-A291-4829-AAC7-0533CF53D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97D-4D1B-8C99-999D19053F5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14EEC57-8B7A-4294-8166-CF41D5443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97D-4D1B-8C99-999D19053F5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3CB8EE2-6739-4A43-ADE7-6FA58A69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97D-4D1B-8C99-999D19053F5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A464C3C-97E5-4786-9952-12B37F0A0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97D-4D1B-8C99-999D19053F5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F02A7E-F0B5-4690-B76D-29F4A5DE3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97D-4D1B-8C99-999D19053F5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633549-EA80-4DD2-83C9-314A4F463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97D-4D1B-8C99-999D19053F5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1511E2A-5BF2-42DE-9077-9CE85184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97D-4D1B-8C99-999D19053F5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9131DE3-D1CC-4891-8EC4-77CB55780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97D-4D1B-8C99-999D19053F5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56BD12-A8D9-4545-8304-55D30217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97D-4D1B-8C99-999D19053F5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459A4A-94B7-4C30-B707-D4417CA64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97D-4D1B-8C99-999D19053F5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82D67B-2468-4CF4-AE60-7DFDD151E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97D-4D1B-8C99-999D19053F5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CD45474-9328-4AF6-8CF4-DE2FCC36D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97D-4D1B-8C99-999D19053F5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CEDAE8-1351-4AB4-9CCB-FA61D7B1B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97D-4D1B-8C99-999D19053F5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B771D4D-0AA3-4FE9-936F-DD5D43207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97D-4D1B-8C99-999D19053F5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AB6EAC-E7C1-4646-8582-DE343D1D8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97D-4D1B-8C99-999D19053F5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E9CFA3-6C1F-4E99-9BE1-4687A0B0B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97D-4D1B-8C99-999D19053F5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ADA878-35A8-4516-8B0B-9EE4FBF0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97D-4D1B-8C99-999D19053F5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589F3A-0C07-40A0-B075-D02C28B31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97D-4D1B-8C99-999D19053F5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97FF1FA-CD3A-401A-824A-D640305F5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97D-4D1B-8C99-999D19053F5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0CAFFDC-E6A3-489E-B81F-21C4055CA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97D-4D1B-8C99-999D19053F5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43F29C0-317D-43B9-9D30-8DD6B2518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97D-4D1B-8C99-999D19053F5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5E429F8-5B4E-4E5A-9947-17A2E101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97D-4D1B-8C99-999D19053F5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514754-1D7F-40C7-91E4-DCFC69502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97D-4D1B-8C99-999D19053F5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4164F8-1446-4A28-805F-7015BF2CE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97D-4D1B-8C99-999D19053F5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A517930-C379-4D9A-B025-CD87F3072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97D-4D1B-8C99-999D19053F5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73991F1-E3C9-4719-BB83-5126472B7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97D-4D1B-8C99-999D19053F5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33A327-3FF8-44C3-960A-7341AEA65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97D-4D1B-8C99-999D19053F5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97D-4D1B-8C99-999D19053F5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97D-4D1B-8C99-999D19053F5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97D-4D1B-8C99-999D19053F5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97D-4D1B-8C99-999D19053F5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97D-4D1B-8C99-999D19053F5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97D-4D1B-8C99-999D19053F5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97D-4D1B-8C99-999D19053F5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97D-4D1B-8C99-999D19053F5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97D-4D1B-8C99-999D19053F5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97D-4D1B-8C99-999D19053F5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97D-4D1B-8C99-999D19053F5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97D-4D1B-8C99-999D19053F5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97D-4D1B-8C99-999D19053F5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97D-4D1B-8C99-999D19053F5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97D-4D1B-8C99-999D19053F5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97D-4D1B-8C99-999D19053F5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97D-4D1B-8C99-999D19053F5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97D-4D1B-8C99-999D19053F5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97D-4D1B-8C99-999D19053F5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97D-4D1B-8C99-999D19053F5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97D-4D1B-8C99-999D19053F5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97D-4D1B-8C99-999D19053F5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97D-4D1B-8C99-999D19053F5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97D-4D1B-8C99-999D19053F5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97D-4D1B-8C99-999D19053F5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97D-4D1B-8C99-999D19053F5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97D-4D1B-8C99-999D19053F5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97D-4D1B-8C99-999D19053F5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97D-4D1B-8C99-999D19053F5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97D-4D1B-8C99-999D19053F5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97D-4D1B-8C99-999D19053F5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97D-4D1B-8C99-999D19053F5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97D-4D1B-8C99-999D19053F5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97D-4D1B-8C99-999D19053F5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97D-4D1B-8C99-999D19053F5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97D-4D1B-8C99-999D19053F5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97D-4D1B-8C99-999D19053F5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97D-4D1B-8C99-999D19053F5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97D-4D1B-8C99-999D19053F5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97D-4D1B-8C99-999D19053F5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97D-4D1B-8C99-999D19053F5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97D-4D1B-8C99-999D19053F5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97D-4D1B-8C99-999D19053F5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97D-4D1B-8C99-999D19053F5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97D-4D1B-8C99-999D19053F5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97D-4D1B-8C99-999D19053F5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97D-4D1B-8C99-999D19053F5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97D-4D1B-8C99-999D19053F5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97D-4D1B-8C99-999D19053F5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97D-4D1B-8C99-999D19053F5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97D-4D1B-8C99-999D19053F5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97D-4D1B-8C99-999D19053F5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97D-4D1B-8C99-999D19053F5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97D-4D1B-8C99-999D19053F5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97D-4D1B-8C99-999D19053F5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97D-4D1B-8C99-999D19053F5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97D-4D1B-8C99-999D19053F5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97D-4D1B-8C99-999D19053F5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97D-4D1B-8C99-999D19053F5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97D-4D1B-8C99-999D19053F5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97D-4D1B-8C99-999D19053F5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97D-4D1B-8C99-999D19053F5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97D-4D1B-8C99-999D19053F5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97D-4D1B-8C99-999D19053F5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97D-4D1B-8C99-999D19053F5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97D-4D1B-8C99-999D19053F5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97D-4D1B-8C99-999D19053F5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97D-4D1B-8C99-999D19053F5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97D-4D1B-8C99-999D19053F5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97D-4D1B-8C99-999D19053F5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97D-4D1B-8C99-999D19053F5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97D-4D1B-8C99-999D19053F5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97D-4D1B-8C99-999D19053F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93.919097900390625</c:v>
                </c:pt>
                <c:pt idx="2">
                  <c:v>87.1583251953125</c:v>
                </c:pt>
                <c:pt idx="3">
                  <c:v>79.817787170410156</c:v>
                </c:pt>
                <c:pt idx="4">
                  <c:v>72.512924194335938</c:v>
                </c:pt>
                <c:pt idx="5">
                  <c:v>65.314796447753906</c:v>
                </c:pt>
                <c:pt idx="6">
                  <c:v>57.770954132080078</c:v>
                </c:pt>
                <c:pt idx="7">
                  <c:v>50.811397552490234</c:v>
                </c:pt>
                <c:pt idx="8">
                  <c:v>45.127132415771484</c:v>
                </c:pt>
                <c:pt idx="9">
                  <c:v>40.572574615478516</c:v>
                </c:pt>
                <c:pt idx="10">
                  <c:v>37.420028686523438</c:v>
                </c:pt>
                <c:pt idx="11">
                  <c:v>35.417144775390625</c:v>
                </c:pt>
                <c:pt idx="12">
                  <c:v>34.358741760253906</c:v>
                </c:pt>
                <c:pt idx="13">
                  <c:v>34.141284942626953</c:v>
                </c:pt>
                <c:pt idx="14">
                  <c:v>34.666309356689453</c:v>
                </c:pt>
                <c:pt idx="15">
                  <c:v>36.065185546875</c:v>
                </c:pt>
                <c:pt idx="16">
                  <c:v>38.147747039794922</c:v>
                </c:pt>
                <c:pt idx="17">
                  <c:v>40.642803192138672</c:v>
                </c:pt>
                <c:pt idx="18">
                  <c:v>43.442508697509766</c:v>
                </c:pt>
                <c:pt idx="19">
                  <c:v>46.557506561279297</c:v>
                </c:pt>
                <c:pt idx="20">
                  <c:v>49.596988677978516</c:v>
                </c:pt>
                <c:pt idx="21">
                  <c:v>52.548805236816406</c:v>
                </c:pt>
                <c:pt idx="22">
                  <c:v>55.351497650146484</c:v>
                </c:pt>
                <c:pt idx="23">
                  <c:v>57.726085662841797</c:v>
                </c:pt>
                <c:pt idx="24">
                  <c:v>59.661876678466797</c:v>
                </c:pt>
                <c:pt idx="25">
                  <c:v>60.896774291992188</c:v>
                </c:pt>
                <c:pt idx="26">
                  <c:v>61.402851104736328</c:v>
                </c:pt>
                <c:pt idx="27">
                  <c:v>60.992134094238281</c:v>
                </c:pt>
                <c:pt idx="28">
                  <c:v>59.402843475341797</c:v>
                </c:pt>
                <c:pt idx="29">
                  <c:v>56.85418701171875</c:v>
                </c:pt>
                <c:pt idx="30">
                  <c:v>53.42889404296875</c:v>
                </c:pt>
                <c:pt idx="31">
                  <c:v>49.403446197509766</c:v>
                </c:pt>
                <c:pt idx="32">
                  <c:v>44.711181640625</c:v>
                </c:pt>
                <c:pt idx="33">
                  <c:v>39.619647979736328</c:v>
                </c:pt>
                <c:pt idx="34">
                  <c:v>34.503032684326172</c:v>
                </c:pt>
                <c:pt idx="35">
                  <c:v>29.34623908996582</c:v>
                </c:pt>
                <c:pt idx="36">
                  <c:v>24.445783615112305</c:v>
                </c:pt>
                <c:pt idx="37">
                  <c:v>19.904029846191406</c:v>
                </c:pt>
                <c:pt idx="38">
                  <c:v>15.921167373657227</c:v>
                </c:pt>
                <c:pt idx="39">
                  <c:v>12.461400032043457</c:v>
                </c:pt>
                <c:pt idx="40">
                  <c:v>9.7195892333984375</c:v>
                </c:pt>
                <c:pt idx="41">
                  <c:v>7.6974554061889648</c:v>
                </c:pt>
                <c:pt idx="42">
                  <c:v>6.0411972999572754</c:v>
                </c:pt>
                <c:pt idx="43">
                  <c:v>4.8517913818359375</c:v>
                </c:pt>
                <c:pt idx="44">
                  <c:v>4.0452919006347656</c:v>
                </c:pt>
                <c:pt idx="45">
                  <c:v>3.4414193630218506</c:v>
                </c:pt>
                <c:pt idx="46">
                  <c:v>3.0444135665893555</c:v>
                </c:pt>
                <c:pt idx="47">
                  <c:v>2.8339667320251465</c:v>
                </c:pt>
                <c:pt idx="48">
                  <c:v>2.7045457363128662</c:v>
                </c:pt>
                <c:pt idx="49">
                  <c:v>2.6279671192169189</c:v>
                </c:pt>
                <c:pt idx="50">
                  <c:v>2.5475747585296631</c:v>
                </c:pt>
                <c:pt idx="51">
                  <c:v>2.5312869548797607</c:v>
                </c:pt>
                <c:pt idx="52">
                  <c:v>2.5776581764221191</c:v>
                </c:pt>
                <c:pt idx="53">
                  <c:v>2.5400433540344238</c:v>
                </c:pt>
                <c:pt idx="54">
                  <c:v>2.5244579315185547</c:v>
                </c:pt>
                <c:pt idx="55">
                  <c:v>2.5045628547668457</c:v>
                </c:pt>
                <c:pt idx="56">
                  <c:v>2.5138425827026367</c:v>
                </c:pt>
                <c:pt idx="57">
                  <c:v>2.5352797508239746</c:v>
                </c:pt>
                <c:pt idx="58">
                  <c:v>2.6213171482086182</c:v>
                </c:pt>
                <c:pt idx="59">
                  <c:v>2.6486606597900391</c:v>
                </c:pt>
                <c:pt idx="60">
                  <c:v>2.6498034000396729</c:v>
                </c:pt>
                <c:pt idx="61">
                  <c:v>2.7136189937591553</c:v>
                </c:pt>
                <c:pt idx="62">
                  <c:v>2.7151198387145996</c:v>
                </c:pt>
                <c:pt idx="63">
                  <c:v>2.665499210357666</c:v>
                </c:pt>
                <c:pt idx="64">
                  <c:v>2.6198575496673584</c:v>
                </c:pt>
                <c:pt idx="65">
                  <c:v>2.5762813091278076</c:v>
                </c:pt>
                <c:pt idx="66">
                  <c:v>2.6557376384735107</c:v>
                </c:pt>
                <c:pt idx="67">
                  <c:v>2.6455767154693604</c:v>
                </c:pt>
                <c:pt idx="68">
                  <c:v>2.6160299777984619</c:v>
                </c:pt>
                <c:pt idx="69">
                  <c:v>2.6152727603912354</c:v>
                </c:pt>
                <c:pt idx="70">
                  <c:v>2.4611930847167969</c:v>
                </c:pt>
                <c:pt idx="71">
                  <c:v>2.4320595264434814</c:v>
                </c:pt>
                <c:pt idx="72">
                  <c:v>2.4611930847167969</c:v>
                </c:pt>
                <c:pt idx="73">
                  <c:v>2.453937292098999</c:v>
                </c:pt>
                <c:pt idx="74">
                  <c:v>2.4712576866149902</c:v>
                </c:pt>
                <c:pt idx="75">
                  <c:v>2.4192688465118408</c:v>
                </c:pt>
                <c:pt idx="76">
                  <c:v>2.3930954933166504</c:v>
                </c:pt>
                <c:pt idx="77">
                  <c:v>2.4115724563598633</c:v>
                </c:pt>
                <c:pt idx="78">
                  <c:v>2.3817918300628662</c:v>
                </c:pt>
                <c:pt idx="79">
                  <c:v>2.3273248672485352</c:v>
                </c:pt>
                <c:pt idx="80">
                  <c:v>2.2440686225891113</c:v>
                </c:pt>
                <c:pt idx="81">
                  <c:v>2.3506758213043213</c:v>
                </c:pt>
                <c:pt idx="82">
                  <c:v>2.4614958763122559</c:v>
                </c:pt>
                <c:pt idx="83">
                  <c:v>2.3333966732025146</c:v>
                </c:pt>
                <c:pt idx="84">
                  <c:v>2.3673491477966309</c:v>
                </c:pt>
                <c:pt idx="85">
                  <c:v>2.4236197471618652</c:v>
                </c:pt>
                <c:pt idx="86">
                  <c:v>2.4292507171630859</c:v>
                </c:pt>
                <c:pt idx="87">
                  <c:v>2.4826300144195557</c:v>
                </c:pt>
                <c:pt idx="88">
                  <c:v>2.4463372230529785</c:v>
                </c:pt>
                <c:pt idx="89">
                  <c:v>2.3195044994354248</c:v>
                </c:pt>
                <c:pt idx="90">
                  <c:v>2.3179211616516113</c:v>
                </c:pt>
                <c:pt idx="91">
                  <c:v>2.3937013149261475</c:v>
                </c:pt>
                <c:pt idx="92">
                  <c:v>2.2954378128051758</c:v>
                </c:pt>
                <c:pt idx="93">
                  <c:v>2.2231686115264893</c:v>
                </c:pt>
                <c:pt idx="94">
                  <c:v>2.2243387699127197</c:v>
                </c:pt>
                <c:pt idx="95">
                  <c:v>2.2552347183227539</c:v>
                </c:pt>
                <c:pt idx="96">
                  <c:v>2.2304794788360596</c:v>
                </c:pt>
                <c:pt idx="97">
                  <c:v>2.2803478240966797</c:v>
                </c:pt>
                <c:pt idx="98">
                  <c:v>2.3501524925231934</c:v>
                </c:pt>
                <c:pt idx="99">
                  <c:v>2.3204958438873291</c:v>
                </c:pt>
                <c:pt idx="100">
                  <c:v>2.3669497966766357</c:v>
                </c:pt>
                <c:pt idx="101">
                  <c:v>2.4204392433166504</c:v>
                </c:pt>
                <c:pt idx="102">
                  <c:v>2.3614425659179688</c:v>
                </c:pt>
                <c:pt idx="103">
                  <c:v>2.3447830677032471</c:v>
                </c:pt>
                <c:pt idx="104">
                  <c:v>2.3568301200866699</c:v>
                </c:pt>
                <c:pt idx="105">
                  <c:v>2.2961125373840332</c:v>
                </c:pt>
                <c:pt idx="106">
                  <c:v>2.3076226711273193</c:v>
                </c:pt>
                <c:pt idx="107">
                  <c:v>2.3392343521118164</c:v>
                </c:pt>
                <c:pt idx="108">
                  <c:v>2.2890632152557373</c:v>
                </c:pt>
                <c:pt idx="109">
                  <c:v>2.3732693195343018</c:v>
                </c:pt>
                <c:pt idx="110">
                  <c:v>2.4812533855438232</c:v>
                </c:pt>
                <c:pt idx="111">
                  <c:v>2.4648277759552002</c:v>
                </c:pt>
                <c:pt idx="112">
                  <c:v>2.4843924045562744</c:v>
                </c:pt>
                <c:pt idx="113">
                  <c:v>2.4713540077209473</c:v>
                </c:pt>
                <c:pt idx="114">
                  <c:v>2.3810207843780518</c:v>
                </c:pt>
                <c:pt idx="115">
                  <c:v>2.2531557083129883</c:v>
                </c:pt>
                <c:pt idx="116">
                  <c:v>2.1815061569213867</c:v>
                </c:pt>
                <c:pt idx="117">
                  <c:v>2.2554688453674316</c:v>
                </c:pt>
                <c:pt idx="118">
                  <c:v>2.3455402851104736</c:v>
                </c:pt>
                <c:pt idx="119">
                  <c:v>2.3562932014465332</c:v>
                </c:pt>
                <c:pt idx="120">
                  <c:v>2.3633286952972412</c:v>
                </c:pt>
                <c:pt idx="121">
                  <c:v>2.3587164878845215</c:v>
                </c:pt>
                <c:pt idx="122">
                  <c:v>2.2695536613464355</c:v>
                </c:pt>
                <c:pt idx="123">
                  <c:v>2.4189798831939697</c:v>
                </c:pt>
                <c:pt idx="124">
                  <c:v>2.5000331401824951</c:v>
                </c:pt>
                <c:pt idx="125">
                  <c:v>2.3515844345092773</c:v>
                </c:pt>
                <c:pt idx="126">
                  <c:v>2.3822875022888184</c:v>
                </c:pt>
                <c:pt idx="127">
                  <c:v>2.5313282012939453</c:v>
                </c:pt>
                <c:pt idx="128">
                  <c:v>2.5521869659423828</c:v>
                </c:pt>
                <c:pt idx="129">
                  <c:v>2.5045351982116699</c:v>
                </c:pt>
                <c:pt idx="130">
                  <c:v>2.4634647369384766</c:v>
                </c:pt>
                <c:pt idx="131">
                  <c:v>2.4073870182037354</c:v>
                </c:pt>
                <c:pt idx="132">
                  <c:v>2.379767894744873</c:v>
                </c:pt>
                <c:pt idx="133">
                  <c:v>2.416405200958252</c:v>
                </c:pt>
                <c:pt idx="134">
                  <c:v>2.3274900913238525</c:v>
                </c:pt>
                <c:pt idx="135">
                  <c:v>2.2657949924468994</c:v>
                </c:pt>
                <c:pt idx="136">
                  <c:v>2.7384154796600342</c:v>
                </c:pt>
                <c:pt idx="137">
                  <c:v>2.8073804378509521</c:v>
                </c:pt>
                <c:pt idx="138">
                  <c:v>2.3564033508300781</c:v>
                </c:pt>
                <c:pt idx="139">
                  <c:v>2.4251203536987305</c:v>
                </c:pt>
                <c:pt idx="140">
                  <c:v>2.5441327095031738</c:v>
                </c:pt>
                <c:pt idx="141">
                  <c:v>2.4547770023345947</c:v>
                </c:pt>
                <c:pt idx="142">
                  <c:v>2.4404857158660889</c:v>
                </c:pt>
                <c:pt idx="143">
                  <c:v>2.4656400680541992</c:v>
                </c:pt>
                <c:pt idx="144">
                  <c:v>2.5365738868713379</c:v>
                </c:pt>
                <c:pt idx="145">
                  <c:v>2.3422908782958984</c:v>
                </c:pt>
                <c:pt idx="146">
                  <c:v>2.2759559154510498</c:v>
                </c:pt>
                <c:pt idx="147">
                  <c:v>2.2434628009796143</c:v>
                </c:pt>
                <c:pt idx="148">
                  <c:v>2.1272869110107422</c:v>
                </c:pt>
                <c:pt idx="149">
                  <c:v>2.1173324584960938</c:v>
                </c:pt>
                <c:pt idx="150">
                  <c:v>2.2124707698822021</c:v>
                </c:pt>
                <c:pt idx="151">
                  <c:v>2.3703780174255371</c:v>
                </c:pt>
                <c:pt idx="152">
                  <c:v>2.3700613975524902</c:v>
                </c:pt>
                <c:pt idx="153">
                  <c:v>2.188610315322876</c:v>
                </c:pt>
                <c:pt idx="154">
                  <c:v>2.2977645397186279</c:v>
                </c:pt>
                <c:pt idx="155">
                  <c:v>2.3473026752471924</c:v>
                </c:pt>
                <c:pt idx="156">
                  <c:v>2.274097204208374</c:v>
                </c:pt>
                <c:pt idx="157">
                  <c:v>2.301027774810791</c:v>
                </c:pt>
                <c:pt idx="158">
                  <c:v>2.3183755874633789</c:v>
                </c:pt>
                <c:pt idx="159">
                  <c:v>2.4009296894073486</c:v>
                </c:pt>
                <c:pt idx="160">
                  <c:v>2.5325260162353516</c:v>
                </c:pt>
                <c:pt idx="161">
                  <c:v>2.543499231338501</c:v>
                </c:pt>
                <c:pt idx="162">
                  <c:v>2.3785562515258789</c:v>
                </c:pt>
                <c:pt idx="163">
                  <c:v>2.3560454845428467</c:v>
                </c:pt>
                <c:pt idx="164">
                  <c:v>2.5668087005615234</c:v>
                </c:pt>
                <c:pt idx="165">
                  <c:v>2.5240724086761475</c:v>
                </c:pt>
                <c:pt idx="166">
                  <c:v>2.3597903251647949</c:v>
                </c:pt>
                <c:pt idx="167">
                  <c:v>2.4203429222106934</c:v>
                </c:pt>
                <c:pt idx="168">
                  <c:v>2.6074800491333008</c:v>
                </c:pt>
                <c:pt idx="169">
                  <c:v>2.2985632419586182</c:v>
                </c:pt>
                <c:pt idx="170">
                  <c:v>2.1203477382659912</c:v>
                </c:pt>
                <c:pt idx="171">
                  <c:v>2.2288687229156494</c:v>
                </c:pt>
                <c:pt idx="172">
                  <c:v>2.3178386688232422</c:v>
                </c:pt>
                <c:pt idx="173">
                  <c:v>2.3281786441802979</c:v>
                </c:pt>
                <c:pt idx="174">
                  <c:v>2.1897668838500977</c:v>
                </c:pt>
                <c:pt idx="175">
                  <c:v>2.144744873046875</c:v>
                </c:pt>
                <c:pt idx="176">
                  <c:v>2.4309992790222168</c:v>
                </c:pt>
                <c:pt idx="177">
                  <c:v>2.3848423957824707</c:v>
                </c:pt>
                <c:pt idx="178">
                  <c:v>2.2302453517913818</c:v>
                </c:pt>
                <c:pt idx="179">
                  <c:v>2.4001035690307617</c:v>
                </c:pt>
                <c:pt idx="180">
                  <c:v>2.5158252716064453</c:v>
                </c:pt>
                <c:pt idx="181">
                  <c:v>2.3315930366516113</c:v>
                </c:pt>
                <c:pt idx="182">
                  <c:v>2.1249325275421143</c:v>
                </c:pt>
                <c:pt idx="183">
                  <c:v>2.1878807544708252</c:v>
                </c:pt>
                <c:pt idx="184">
                  <c:v>2.166374683380127</c:v>
                </c:pt>
                <c:pt idx="185">
                  <c:v>2.4067261219024658</c:v>
                </c:pt>
                <c:pt idx="186">
                  <c:v>2.5134983062744141</c:v>
                </c:pt>
                <c:pt idx="187">
                  <c:v>2.4538133144378662</c:v>
                </c:pt>
                <c:pt idx="188">
                  <c:v>2.2440824508666992</c:v>
                </c:pt>
                <c:pt idx="189">
                  <c:v>2.1549196243286133</c:v>
                </c:pt>
                <c:pt idx="190">
                  <c:v>2.2527012825012207</c:v>
                </c:pt>
                <c:pt idx="191">
                  <c:v>2.2924225330352783</c:v>
                </c:pt>
                <c:pt idx="192">
                  <c:v>2.4086673259735107</c:v>
                </c:pt>
                <c:pt idx="193">
                  <c:v>2.4204530715942383</c:v>
                </c:pt>
                <c:pt idx="194">
                  <c:v>2.4042339324951172</c:v>
                </c:pt>
                <c:pt idx="195">
                  <c:v>2.6383206844329834</c:v>
                </c:pt>
                <c:pt idx="196">
                  <c:v>2.5169267654418945</c:v>
                </c:pt>
                <c:pt idx="197">
                  <c:v>2.2799487113952637</c:v>
                </c:pt>
                <c:pt idx="198">
                  <c:v>2.3181140422821045</c:v>
                </c:pt>
                <c:pt idx="199">
                  <c:v>2.4341936111450195</c:v>
                </c:pt>
                <c:pt idx="200">
                  <c:v>2.3162276744842529</c:v>
                </c:pt>
                <c:pt idx="201">
                  <c:v>2.3084900379180908</c:v>
                </c:pt>
                <c:pt idx="202">
                  <c:v>2.2848362922668457</c:v>
                </c:pt>
                <c:pt idx="203">
                  <c:v>2.4195442199707031</c:v>
                </c:pt>
                <c:pt idx="204">
                  <c:v>2.5382535457611084</c:v>
                </c:pt>
                <c:pt idx="205">
                  <c:v>2.3932056427001953</c:v>
                </c:pt>
                <c:pt idx="206">
                  <c:v>2.3541867733001709</c:v>
                </c:pt>
                <c:pt idx="207">
                  <c:v>2.4793119430541992</c:v>
                </c:pt>
                <c:pt idx="208">
                  <c:v>2.4045920372009277</c:v>
                </c:pt>
                <c:pt idx="209">
                  <c:v>2.1557183265686035</c:v>
                </c:pt>
                <c:pt idx="210">
                  <c:v>2.1474847793579102</c:v>
                </c:pt>
                <c:pt idx="211">
                  <c:v>2</c:v>
                </c:pt>
                <c:pt idx="212">
                  <c:v>2.2639224529266357</c:v>
                </c:pt>
                <c:pt idx="213">
                  <c:v>2.3594875335693359</c:v>
                </c:pt>
                <c:pt idx="214">
                  <c:v>2.1978626251220703</c:v>
                </c:pt>
                <c:pt idx="215">
                  <c:v>2.3903555870056152</c:v>
                </c:pt>
                <c:pt idx="216">
                  <c:v>2.4482371807098389</c:v>
                </c:pt>
                <c:pt idx="217">
                  <c:v>2.3793962001800537</c:v>
                </c:pt>
                <c:pt idx="218">
                  <c:v>2.2770020961761475</c:v>
                </c:pt>
                <c:pt idx="219">
                  <c:v>2.2831704616546631</c:v>
                </c:pt>
                <c:pt idx="220">
                  <c:v>2.4746859073638916</c:v>
                </c:pt>
                <c:pt idx="221">
                  <c:v>2.4609177112579346</c:v>
                </c:pt>
                <c:pt idx="222">
                  <c:v>2.276341438293457</c:v>
                </c:pt>
                <c:pt idx="223">
                  <c:v>2.6262874603271484</c:v>
                </c:pt>
                <c:pt idx="224">
                  <c:v>2.6774225234985352</c:v>
                </c:pt>
                <c:pt idx="225">
                  <c:v>2.4883027076721191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27E8D6-86FB-46B6-8803-49B009692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F4-4C77-9B1A-D49A6807ED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BE6920-946C-4189-8B20-D5B41975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F4-4C77-9B1A-D49A6807ED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7D4348-18F4-40AE-A8D2-B4ADE9828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F4-4C77-9B1A-D49A6807ED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EF39E8-5A2C-4CE9-828C-4CE0807F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F4-4C77-9B1A-D49A6807ED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C52BEF-F7B9-4585-B7EA-3706375F1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F4-4C77-9B1A-D49A6807ED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7389DEA-D64F-43DB-86FB-E18CFC84A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F4-4C77-9B1A-D49A6807ED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0F2852-DA9E-4946-A81E-E8A7076BA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F4-4C77-9B1A-D49A6807ED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217E1F9-447A-4DEB-81B1-6EE8C29C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F4-4C77-9B1A-D49A6807ED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AD9FDB-4DC8-43CB-9483-3EACFCB2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F4-4C77-9B1A-D49A6807ED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816C85-E698-44FA-BDB6-939095737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F4-4C77-9B1A-D49A6807ED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7E04CA-1F10-4044-AE52-3E7BE817F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F4-4C77-9B1A-D49A6807ED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DEDEAE-DD3A-46B9-BF48-74C01AB44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F4-4C77-9B1A-D49A6807ED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A2D3D5-A8E0-4E94-A4FF-4942D9A7F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F4-4C77-9B1A-D49A6807ED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139658-2C05-47B4-9BFA-0939A74EF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F4-4C77-9B1A-D49A6807ED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ABBABE-885E-4460-B056-C05AC4476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F4-4C77-9B1A-D49A6807ED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AFEE4C-C7A7-4140-B42C-5A10D9DC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F4-4C77-9B1A-D49A6807ED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1CC5A7-CE89-4BE2-B41A-C1A8723E4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F4-4C77-9B1A-D49A6807ED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7ABF52-417A-41CD-BF9D-B7B73105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F4-4C77-9B1A-D49A6807ED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C5683C7-FF24-4C61-BC38-414FBFAB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F4-4C77-9B1A-D49A6807ED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3995E4-8AAA-43A9-989E-E74C2BE5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F4-4C77-9B1A-D49A6807ED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643D08B-727E-4729-A085-30FAB2CDD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F4-4C77-9B1A-D49A6807ED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1A80F8-CE00-4A84-9EF2-F54E9C39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F4-4C77-9B1A-D49A6807ED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D467BF-C843-477A-AA42-9ABE1B7B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F4-4C77-9B1A-D49A6807ED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5FA58A-AB77-4A22-80F1-ABD14486A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F4-4C77-9B1A-D49A6807ED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EEFCE6C-043E-4A96-B868-DD57A628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F4-4C77-9B1A-D49A6807ED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7992A49-B493-4E5F-97AD-6C64234A7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F4-4C77-9B1A-D49A6807ED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D3DD98-7D08-4547-9933-A36B13079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F4-4C77-9B1A-D49A6807ED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4347EA-28BF-431B-B957-F0471AA8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F4-4C77-9B1A-D49A6807ED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23ABC6-9D04-477C-8EA3-1F3AE9D65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F4-4C77-9B1A-D49A6807ED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273278-0B30-4E37-B464-A83377FFE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F4-4C77-9B1A-D49A6807ED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5A3F7C0-EDFE-4D0C-B1F5-3EA44C72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F4-4C77-9B1A-D49A6807ED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B558B99-9515-43E5-8655-9FFB02C99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F4-4C77-9B1A-D49A6807ED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6AFB306-3A37-419A-9001-3BACE64DB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F4-4C77-9B1A-D49A6807ED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DD003D9-5BFA-4285-8D8E-097B30C3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F4-4C77-9B1A-D49A6807ED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BAC634-7756-491C-8CA1-A7A37D689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F4-4C77-9B1A-D49A6807ED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E9538B9-DAD7-4C79-B350-B0BD7A70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F4-4C77-9B1A-D49A6807ED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66604B-0AD9-40B6-AA37-FB6DBF49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F4-4C77-9B1A-D49A6807ED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51BE30-3A28-4214-A4BB-6547916B1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F4-4C77-9B1A-D49A6807ED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EC9E70A-D338-42F8-BA90-64E01FFB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F4-4C77-9B1A-D49A6807ED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64E0A39-2E98-4115-84E1-8874E264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F4-4C77-9B1A-D49A6807ED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5E09B7-B6A2-4747-8937-B42F476FF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F4-4C77-9B1A-D49A6807ED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0BB529A-8846-4F58-BB33-05DED4FF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F4-4C77-9B1A-D49A6807ED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1BE5367-587E-49F6-821B-8576DB79B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F4-4C77-9B1A-D49A6807ED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25FF25-12DF-4CA1-8451-AE5EA43B4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F4-4C77-9B1A-D49A6807ED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25A5B44-92DE-4957-BA24-330669C05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F4-4C77-9B1A-D49A6807ED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F3C776-3D8F-4C08-AACC-53EB4FAE7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F4-4C77-9B1A-D49A6807ED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CD766A7-D38E-4471-83F1-382EA642C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F4-4C77-9B1A-D49A6807ED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81F8A7-6E1F-420A-82D8-83108CC9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F4-4C77-9B1A-D49A6807ED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062A5E-1E6B-40B8-A5F4-94C68742E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F4-4C77-9B1A-D49A6807ED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0051B67-7FA4-4706-9BBD-F0C3DCEEA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F4-4C77-9B1A-D49A6807ED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0128529-29EA-45D0-90BB-ABBF697D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F4-4C77-9B1A-D49A6807ED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0286B3-1D7E-48EA-9B67-8EFC7EEE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F4-4C77-9B1A-D49A6807ED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FAC75F-C39F-40E2-98AF-77720D57F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F4-4C77-9B1A-D49A6807ED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A67D1C-9BAC-4C90-AAD8-A8E08043B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F4-4C77-9B1A-D49A6807ED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B0F5D7B-0D40-41B5-AEAE-18F01056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F4-4C77-9B1A-D49A6807ED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155D2B-F47D-4D41-9F48-53D3423BE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F4-4C77-9B1A-D49A6807ED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D288417-D3E2-4E08-B573-6A3D524F3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F4-4C77-9B1A-D49A6807ED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B4DF04-EE00-4E54-A24C-F2776C6C5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F4-4C77-9B1A-D49A6807ED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541991-5523-49C3-B76F-6E91E3AEA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F4-4C77-9B1A-D49A6807ED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254B85-9395-4913-8234-7FC7FB9C9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F4-4C77-9B1A-D49A6807ED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9BCA3F-755B-4C96-A1CB-947802AD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F4-4C77-9B1A-D49A6807ED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5AF50BD-4B7C-4693-8053-190FF1611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F4-4C77-9B1A-D49A6807ED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116C7F-F6EF-4834-9084-83683C454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F4-4C77-9B1A-D49A6807ED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B571FB-0790-48BD-B66E-A94A2F18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F4-4C77-9B1A-D49A6807ED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8053BA-EA30-41B3-BBF0-1BBA5458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F4-4C77-9B1A-D49A6807ED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F2D6FDE-25F2-4CA0-B822-B5B1BAFD6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F4-4C77-9B1A-D49A6807ED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73CAA2-697C-47FA-ABE9-0C511E85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F4-4C77-9B1A-D49A6807ED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6A728D2-0B40-40CA-A1A4-24EB1D9AB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F4-4C77-9B1A-D49A6807ED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BA9647-2926-4885-A1DB-E2D49F302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F4-4C77-9B1A-D49A6807ED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2DB14E6-0137-4FC6-B9E6-4B01A9B38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F4-4C77-9B1A-D49A6807ED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F9B3C87-AF15-42D3-A06C-22D831B7B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F4-4C77-9B1A-D49A6807ED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11497F0-5DF7-40B5-B27D-E99CD1ED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F4-4C77-9B1A-D49A6807ED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5A3CD7-2D47-4CAC-B366-290EC8813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F4-4C77-9B1A-D49A6807ED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66CBF9-112F-4FA3-8CFC-CFD198E93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F4-4C77-9B1A-D49A6807ED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147247-5C9C-472C-A8B9-675ACBA8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F4-4C77-9B1A-D49A6807ED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8D6996D-F1C6-46AE-A37B-AB139C7FC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F4-4C77-9B1A-D49A6807ED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93D66B0-1727-46FA-9F2D-AF1A7EBA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F4-4C77-9B1A-D49A6807ED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29D82CF-D927-4DF5-AB8F-3C5B3089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F4-4C77-9B1A-D49A6807ED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09D9B2-4BB8-44EA-93E5-ADF54FF86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F4-4C77-9B1A-D49A6807ED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3C6C7B5-976A-4C0E-BF3B-EE30D6658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F4-4C77-9B1A-D49A6807ED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153514-1019-49D5-AF91-137216954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F4-4C77-9B1A-D49A6807ED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B89AD1-4094-492F-A3EF-AF30A9AA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F4-4C77-9B1A-D49A6807ED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CA2D65-2CD2-4B9C-B626-5B9E808C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F4-4C77-9B1A-D49A6807ED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4777D1-13A9-4C01-9BA5-41AD1D67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F4-4C77-9B1A-D49A6807ED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A95D583-CB00-4451-A87B-0E3AD5F60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F4-4C77-9B1A-D49A6807ED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BA967E5-6897-4500-8A77-B667C1A30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F4-4C77-9B1A-D49A6807ED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C12D98-7FB2-431A-966B-7C19366EE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F4-4C77-9B1A-D49A6807ED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7FDC0D-F55A-461F-9586-D39F85314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F4-4C77-9B1A-D49A6807ED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AF66346-0B14-4358-BAB8-A771C717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F4-4C77-9B1A-D49A6807ED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EA5E1F4-3453-4502-AF86-08460F63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F4-4C77-9B1A-D49A6807ED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3AE1E7-6F50-488F-AF12-C128BA28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F4-4C77-9B1A-D49A6807ED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84EAC67-B121-487C-889F-E06CD619A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F4-4C77-9B1A-D49A6807ED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FF0F85-60B0-4144-8EA2-4CC63E91D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F4-4C77-9B1A-D49A6807ED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3DCDB9-7B9B-4CDD-8266-AE96F4EB6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F4-4C77-9B1A-D49A6807ED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54376EE-B880-4BE8-8303-B255C0C6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F4-4C77-9B1A-D49A6807ED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0E14F33-3C9E-4619-A9C5-CA9654EA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F4-4C77-9B1A-D49A6807ED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9C8596-6A8D-4925-A7A9-B413F209A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F4-4C77-9B1A-D49A6807ED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AB1B24-67C4-4B53-8C4B-19702F72C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F4-4C77-9B1A-D49A6807ED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97A7EF7-DED5-4FF2-BD2E-9427D86A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F4-4C77-9B1A-D49A6807ED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556D93E-2292-4CDB-913A-7036A49CE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F4-4C77-9B1A-D49A6807ED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CB95BE-54D6-4153-854C-C316D29AD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F4-4C77-9B1A-D49A6807ED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B94CC21-E10E-4CBB-AE31-6D327271F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F4-4C77-9B1A-D49A6807ED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AE2C3FD-E31C-4A61-A9DC-06D0E464E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F4-4C77-9B1A-D49A6807ED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97ADFA-08E8-4EAE-9020-164DD027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F4-4C77-9B1A-D49A6807ED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461B3D2-89E7-44F3-9885-8EEE3ADB5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F4-4C77-9B1A-D49A6807ED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57B9EA-1F7E-467D-99AE-BD9C5DF26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F4-4C77-9B1A-D49A6807ED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877D68B-57DC-47D6-B5BF-2EC9201F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F4-4C77-9B1A-D49A6807ED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CE2CC9-F338-4ADA-8770-3A077FE3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F4-4C77-9B1A-D49A6807ED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7CF583-A345-43F9-8066-56DF1C31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F4-4C77-9B1A-D49A6807ED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94A842-A374-4FF6-899C-C07B0EB1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F4-4C77-9B1A-D49A6807ED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C4D3572-7A2F-4DE7-86B9-7BEA756EE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F4-4C77-9B1A-D49A6807ED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9011E4-8B2A-417C-99F6-69783B550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F4-4C77-9B1A-D49A6807ED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8B3274A-48BF-4051-9301-7623FF7A3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F4-4C77-9B1A-D49A6807ED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959299C-0586-4423-9A6B-68919B467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F4-4C77-9B1A-D49A6807ED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A725C4-EB5B-448D-83B7-F74D4E88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F4-4C77-9B1A-D49A6807ED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DDFD6C-33DA-49A2-86B4-D2C3004A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F4-4C77-9B1A-D49A6807ED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1341EA-1804-49B2-916A-59D20E9B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F4-4C77-9B1A-D49A6807ED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0CF2467-D7D6-47E5-A067-E6CDDD23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F4-4C77-9B1A-D49A6807ED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3BFC18-7FE9-445B-A713-EB32FB809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F4-4C77-9B1A-D49A6807ED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D1D313E-7A23-41DC-9308-DD039B37E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F4-4C77-9B1A-D49A6807ED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5C99BD-DC28-47C2-BEEA-F5DBF143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F4-4C77-9B1A-D49A6807ED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916F0B-F92B-4577-B1C7-2F9F1A02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F4-4C77-9B1A-D49A6807ED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E3332F2-2E58-43E6-AAEC-E1E3BF39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F4-4C77-9B1A-D49A6807ED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C5BCE3-01E9-4BC4-8A5A-923393F5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F4-4C77-9B1A-D49A6807ED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D2438C1-1962-4285-B470-52EBDDD1D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F4-4C77-9B1A-D49A6807ED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31B0DBE-FAC2-43B0-8F43-5A1FF522C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F4-4C77-9B1A-D49A6807ED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835F3DF-0AF5-42F0-80D8-F468C172A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F4-4C77-9B1A-D49A6807ED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AB7DA3-CDF0-4C1B-B899-2A4B033C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F4-4C77-9B1A-D49A6807ED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EB17800-3256-4089-8ADC-338A1BBE8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F4-4C77-9B1A-D49A6807ED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FDA049F-16A4-4B49-B845-810164486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F4-4C77-9B1A-D49A6807ED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418669-6F9A-4306-94F4-26118B527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F4-4C77-9B1A-D49A6807ED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C5289D-396F-4F4B-A7F8-474F582B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F4-4C77-9B1A-D49A6807ED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98031C-4A32-42D8-9E57-F7C0A09B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F4-4C77-9B1A-D49A6807ED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EA2C49A-18A8-4FE8-A851-F56E629BF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F4-4C77-9B1A-D49A6807ED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31CEB5-5BFE-4380-811A-D684B617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F4-4C77-9B1A-D49A6807ED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EE5014-F1AA-4BC1-B54A-6D9FEB94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F4-4C77-9B1A-D49A6807ED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5AB8EB-6C20-4A51-B016-D093BCBB5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F4-4C77-9B1A-D49A6807ED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44EC11-9EF0-485A-95A8-06E6DCCB7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F4-4C77-9B1A-D49A6807ED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E3BA78-158D-490F-808D-61589F085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F4-4C77-9B1A-D49A6807ED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BB292B-850B-4ED4-8F53-8C18A623B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F4-4C77-9B1A-D49A6807ED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7FEC5D-CDDA-4CF6-AF2A-3AE522FCD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F4-4C77-9B1A-D49A6807ED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BCF2C57-C3C3-4DF9-BD37-3BA99E15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F4-4C77-9B1A-D49A6807ED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60EA298-1331-4B1C-94C2-7B70B65D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F4-4C77-9B1A-D49A6807ED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2805C5-9395-479D-8AFC-00D99AAEF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F4-4C77-9B1A-D49A6807ED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3F5E45-3804-445F-9226-C001FA2A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F4-4C77-9B1A-D49A6807ED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25A6D4-7F3E-47B6-85C8-774CCD9B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F4-4C77-9B1A-D49A6807ED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2688F3-4A92-4A6C-B09F-90400D22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F4-4C77-9B1A-D49A6807ED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FD7BA8-F0D8-4034-A8D0-A910A253F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F4-4C77-9B1A-D49A6807ED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35E36E-54C9-43C2-8DBC-5ACF7BFD9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F4-4C77-9B1A-D49A6807ED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E96E7FD-FF28-48FE-95E5-7294DB3C2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F4-4C77-9B1A-D49A6807ED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7961B6-08E7-499B-9982-CD69F5E02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F4-4C77-9B1A-D49A6807ED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FC759D3-CED8-4D2B-BB8A-E7E728E67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F4-4C77-9B1A-D49A6807ED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FD1737-51EA-4D71-81B4-FE5F22615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F4-4C77-9B1A-D49A6807ED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976A3B-0780-4521-BB99-FA3ABE741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F4-4C77-9B1A-D49A6807ED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E7C7D2-E339-4C1C-8078-53855E87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F4-4C77-9B1A-D49A6807ED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175DC4-A1DA-4CFF-BF43-5D6A7AE5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F4-4C77-9B1A-D49A6807ED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298327D-967E-4190-A634-72632DFA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F4-4C77-9B1A-D49A6807ED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CB108D-0EE9-4F2A-82FA-BD533F675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F4-4C77-9B1A-D49A6807ED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9210649-AACF-45E8-AA4B-9E8DCAA86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F4-4C77-9B1A-D49A6807ED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028A649-E819-4053-846A-07DCF7ADB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F4-4C77-9B1A-D49A6807ED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F3AAEB-893B-4A2B-9FEF-C1C4954B4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F4-4C77-9B1A-D49A6807ED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9A9D4C-D642-4212-BAAC-1E997E93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F4-4C77-9B1A-D49A6807ED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D38A91-C9C4-42A7-A95A-2538DDFF2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F4-4C77-9B1A-D49A6807ED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AF2FC0-D95B-4B34-BC28-EF4252F5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F4-4C77-9B1A-D49A6807ED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88E498-91CA-4AE9-BACC-86D710A7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F4-4C77-9B1A-D49A6807ED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11FF0D-A1B5-41B7-BF3B-25BE021DB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F4-4C77-9B1A-D49A6807ED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6A98BE5-4E02-4CFD-99EE-F4FB5A9BA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F4-4C77-9B1A-D49A6807ED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E4CC5C1-B76C-490C-B0C3-A4936AC4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F4-4C77-9B1A-D49A6807ED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F9B84AD-BD86-4EF1-834F-D291652FA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F4-4C77-9B1A-D49A6807ED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AD9F065-4187-42B1-8569-879BD11B9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F4-4C77-9B1A-D49A6807ED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938B727-1263-40F5-8B06-3DED0035E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F4-4C77-9B1A-D49A6807ED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C4D3A64-E812-4191-B4F6-C68725DE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F4-4C77-9B1A-D49A6807ED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2E2436-F93F-433F-BD97-148E15E0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F4-4C77-9B1A-D49A6807ED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C80C72-B278-478E-BFD0-63CB5EE9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F4-4C77-9B1A-D49A6807ED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E1C389A-C848-410F-A71A-58ADF9DC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F4-4C77-9B1A-D49A6807ED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CCDE27-14D7-47DE-A986-2613DCFF6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F4-4C77-9B1A-D49A6807ED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C3A150-1FCF-466A-B48C-3D148C2B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F4-4C77-9B1A-D49A6807ED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C33AA1-AF52-49ED-B9C3-4A3EE5BE3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F4-4C77-9B1A-D49A6807ED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4F5ACD-9729-46F4-BB63-46DCC9B3D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F4-4C77-9B1A-D49A6807ED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66BD78-641D-4372-A77B-FCBEB9FB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F4-4C77-9B1A-D49A6807ED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E991FD-C43B-4117-B0AE-C2C0EECF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F4-4C77-9B1A-D49A6807ED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32C07B7-28B2-4B04-8A49-3A8F8119E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F4-4C77-9B1A-D49A6807ED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24F0F2-548B-4A91-B80B-6558068CF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F4-4C77-9B1A-D49A6807ED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245A93-4172-45B6-A8AA-CF9A91411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F4-4C77-9B1A-D49A6807ED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D5D6FC3-3D33-44DD-817F-4F1E69BE9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F4-4C77-9B1A-D49A6807ED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3E1E9D7-469D-4D45-A821-A8BA3C945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F4-4C77-9B1A-D49A6807ED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9946EA9-EACE-4B82-8742-68B1186EC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F4-4C77-9B1A-D49A6807ED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FA03F6-83DE-41EF-8C91-8659FE0C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F4-4C77-9B1A-D49A6807ED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0686DB-3286-4327-B4EA-263B20AB2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F4-4C77-9B1A-D49A6807ED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751E69-4F87-4378-B944-FC2C14F8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F4-4C77-9B1A-D49A6807ED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A163A2C-89A8-4559-8FCE-BEE2FCB3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F4-4C77-9B1A-D49A6807ED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102C7F-9BC9-444E-AB51-BDAE21808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F4-4C77-9B1A-D49A6807ED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EE6BA30-28AD-4318-BFFA-80FF1A166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F4-4C77-9B1A-D49A6807ED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8D8EB4E-DD46-403B-B2F6-8EC8D4A6D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F4-4C77-9B1A-D49A6807ED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83D4DF-5D83-46E2-B939-DFAB9E61E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F4-4C77-9B1A-D49A6807ED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D5F862-5469-4DA3-8DC9-4219740C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F4-4C77-9B1A-D49A6807ED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6A1A211-2C35-4253-A832-ED372B8A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F4-4C77-9B1A-D49A6807ED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12C0F2-07D8-4B15-9315-3C6722E2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F4-4C77-9B1A-D49A6807ED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EDC1AC-B075-477C-A909-D128A284A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F4-4C77-9B1A-D49A6807ED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53D8022-105A-48ED-AF12-E0996DBCE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F4-4C77-9B1A-D49A6807ED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A140FA-1EA6-4898-97B5-95FED2C25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F4-4C77-9B1A-D49A6807ED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9B86FD-27EB-4170-A7C8-15580C62D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F4-4C77-9B1A-D49A6807ED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D00075-D613-41E0-9A1A-5BEB6E28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F4-4C77-9B1A-D49A6807ED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A63217-6856-4F31-9A4E-81B8600D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F4-4C77-9B1A-D49A6807ED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E0CF6C-AF29-4F63-B8B0-098D9BDB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F4-4C77-9B1A-D49A6807ED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0F3A1BD-8FF9-4F5F-AA10-A9B2C5193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F4-4C77-9B1A-D49A6807ED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4B81B7-EE68-41DB-ACC1-08922F2A2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F4-4C77-9B1A-D49A6807ED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6BFD748-BC17-4381-87DB-14FEBA415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F4-4C77-9B1A-D49A6807ED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2969FD-23B7-458A-B978-1652A80BD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F4-4C77-9B1A-D49A6807ED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8E441E-3200-49E3-BA20-8E1BE4E2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F4-4C77-9B1A-D49A6807ED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A5011EE-BB0D-4AF3-BBA1-9D30F58E5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F4-4C77-9B1A-D49A6807ED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426133B-7549-4C7A-880F-54906B3E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F4-4C77-9B1A-D49A6807ED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94942D6-65BB-415F-AE7B-7CA0C3BB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F4-4C77-9B1A-D49A6807ED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FC29B2-9807-4EB2-B712-9A8AE238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F4-4C77-9B1A-D49A6807ED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17EE0A8-234D-494E-A063-03A19CEC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F4-4C77-9B1A-D49A6807ED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FB1D56F-ECD7-43DE-A848-C259BBF51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F4-4C77-9B1A-D49A6807ED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5333AF-4C71-4FDD-A00C-8C188DA1A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F4-4C77-9B1A-D49A6807ED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6FD7D42-5ACD-4F5A-85E9-C7CA005D1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F4-4C77-9B1A-D49A6807ED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C4D985-1EBA-4C3E-84B2-0FFBB9C7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F4-4C77-9B1A-D49A6807ED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DD0C20-BDDD-49EE-B181-040EA9A2C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F4-4C77-9B1A-D49A6807ED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CDB4A37-2206-44B1-9CA3-AB1A54CDA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F4-4C77-9B1A-D49A6807ED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5A2407-441F-49EE-A299-CCEB5985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F4-4C77-9B1A-D49A6807ED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38DAE28-9292-4310-B120-C8EB2488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F4-4C77-9B1A-D49A6807ED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226B1B-B24E-4B44-8E78-FD6333F46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F4-4C77-9B1A-D49A6807ED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19DFC5-4FA9-4397-9CBB-0BE4A74D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F4-4C77-9B1A-D49A6807ED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7F426C1-BF24-4616-B9B1-9F22D4BFD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F4-4C77-9B1A-D49A6807ED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F4-4C77-9B1A-D49A6807ED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F4-4C77-9B1A-D49A6807ED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F4-4C77-9B1A-D49A6807ED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F4-4C77-9B1A-D49A6807ED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F4-4C77-9B1A-D49A6807ED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F4-4C77-9B1A-D49A6807ED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F4-4C77-9B1A-D49A6807ED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F4-4C77-9B1A-D49A6807ED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F4-4C77-9B1A-D49A6807ED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F4-4C77-9B1A-D49A6807ED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F4-4C77-9B1A-D49A6807ED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F4-4C77-9B1A-D49A6807ED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F4-4C77-9B1A-D49A6807ED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F4-4C77-9B1A-D49A6807ED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F4-4C77-9B1A-D49A6807ED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F4-4C77-9B1A-D49A6807ED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F4-4C77-9B1A-D49A6807ED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F4-4C77-9B1A-D49A6807ED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F4-4C77-9B1A-D49A6807ED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F4-4C77-9B1A-D49A6807ED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F4-4C77-9B1A-D49A6807ED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F4-4C77-9B1A-D49A6807ED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F4-4C77-9B1A-D49A6807ED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F4-4C77-9B1A-D49A6807ED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F4-4C77-9B1A-D49A6807ED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F4-4C77-9B1A-D49A6807ED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F4-4C77-9B1A-D49A6807ED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F4-4C77-9B1A-D49A6807ED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F4-4C77-9B1A-D49A6807ED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F4-4C77-9B1A-D49A6807ED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F4-4C77-9B1A-D49A6807ED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F4-4C77-9B1A-D49A6807ED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F4-4C77-9B1A-D49A6807ED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F4-4C77-9B1A-D49A6807ED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F4-4C77-9B1A-D49A6807ED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F4-4C77-9B1A-D49A6807ED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F4-4C77-9B1A-D49A6807ED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F4-4C77-9B1A-D49A6807ED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F4-4C77-9B1A-D49A6807ED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F4-4C77-9B1A-D49A6807ED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F4-4C77-9B1A-D49A6807ED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F4-4C77-9B1A-D49A6807ED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F4-4C77-9B1A-D49A6807ED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F4-4C77-9B1A-D49A6807ED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F4-4C77-9B1A-D49A6807ED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F4-4C77-9B1A-D49A6807ED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F4-4C77-9B1A-D49A6807ED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F4-4C77-9B1A-D49A6807ED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F4-4C77-9B1A-D49A6807ED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F4-4C77-9B1A-D49A6807ED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F4-4C77-9B1A-D49A6807ED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F4-4C77-9B1A-D49A6807ED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F4-4C77-9B1A-D49A6807ED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F4-4C77-9B1A-D49A6807ED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F4-4C77-9B1A-D49A6807ED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F4-4C77-9B1A-D49A6807ED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F4-4C77-9B1A-D49A6807ED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F4-4C77-9B1A-D49A6807ED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F4-4C77-9B1A-D49A6807ED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F4-4C77-9B1A-D49A6807ED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F4-4C77-9B1A-D49A6807ED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F4-4C77-9B1A-D49A6807ED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F4-4C77-9B1A-D49A6807ED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F4-4C77-9B1A-D49A6807ED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F4-4C77-9B1A-D49A6807ED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F4-4C77-9B1A-D49A6807ED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F4-4C77-9B1A-D49A6807ED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F4-4C77-9B1A-D49A6807ED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F4-4C77-9B1A-D49A6807ED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F4-4C77-9B1A-D49A6807ED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F4-4C77-9B1A-D49A6807ED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F4-4C77-9B1A-D49A6807ED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F4-4C77-9B1A-D49A6807ED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69.174674987792969</c:v>
                </c:pt>
                <c:pt idx="1">
                  <c:v>79.744789123535156</c:v>
                </c:pt>
                <c:pt idx="2">
                  <c:v>88.8624267578125</c:v>
                </c:pt>
                <c:pt idx="3">
                  <c:v>95.67449951171875</c:v>
                </c:pt>
                <c:pt idx="4">
                  <c:v>99.555458068847656</c:v>
                </c:pt>
                <c:pt idx="5">
                  <c:v>100</c:v>
                </c:pt>
                <c:pt idx="6">
                  <c:v>96.52703857421875</c:v>
                </c:pt>
                <c:pt idx="7">
                  <c:v>89.454879760742188</c:v>
                </c:pt>
                <c:pt idx="8">
                  <c:v>79.837013244628906</c:v>
                </c:pt>
                <c:pt idx="9">
                  <c:v>68.051361083984375</c:v>
                </c:pt>
                <c:pt idx="10">
                  <c:v>55.902057647705078</c:v>
                </c:pt>
                <c:pt idx="11">
                  <c:v>44.195281982421875</c:v>
                </c:pt>
                <c:pt idx="12">
                  <c:v>33.678699493408203</c:v>
                </c:pt>
                <c:pt idx="13">
                  <c:v>24.296596527099609</c:v>
                </c:pt>
                <c:pt idx="14">
                  <c:v>16.464591979980469</c:v>
                </c:pt>
                <c:pt idx="15">
                  <c:v>10.503464698791504</c:v>
                </c:pt>
                <c:pt idx="16">
                  <c:v>6.6510205268859863</c:v>
                </c:pt>
                <c:pt idx="17">
                  <c:v>4.3598852157592773</c:v>
                </c:pt>
                <c:pt idx="18">
                  <c:v>3.1660752296447754</c:v>
                </c:pt>
                <c:pt idx="19">
                  <c:v>2.6044454574584961</c:v>
                </c:pt>
                <c:pt idx="20">
                  <c:v>2.4785487651824951</c:v>
                </c:pt>
                <c:pt idx="21">
                  <c:v>2.4707283973693848</c:v>
                </c:pt>
                <c:pt idx="22">
                  <c:v>2.5229308605194092</c:v>
                </c:pt>
                <c:pt idx="23">
                  <c:v>2.5787806510925293</c:v>
                </c:pt>
                <c:pt idx="24">
                  <c:v>2.5984487533569336</c:v>
                </c:pt>
                <c:pt idx="25">
                  <c:v>2.6448671817779541</c:v>
                </c:pt>
                <c:pt idx="26">
                  <c:v>2.6992290019989014</c:v>
                </c:pt>
                <c:pt idx="27">
                  <c:v>2.7362606525421143</c:v>
                </c:pt>
                <c:pt idx="28">
                  <c:v>2.7569358348846436</c:v>
                </c:pt>
                <c:pt idx="29">
                  <c:v>2.7155184745788574</c:v>
                </c:pt>
                <c:pt idx="30">
                  <c:v>2.6748952865600586</c:v>
                </c:pt>
                <c:pt idx="31">
                  <c:v>2.5874176025390625</c:v>
                </c:pt>
                <c:pt idx="32">
                  <c:v>2.5124366283416748</c:v>
                </c:pt>
                <c:pt idx="33">
                  <c:v>2.4355762004852295</c:v>
                </c:pt>
                <c:pt idx="34">
                  <c:v>2.3608639240264893</c:v>
                </c:pt>
                <c:pt idx="35">
                  <c:v>2.3088290691375732</c:v>
                </c:pt>
                <c:pt idx="36">
                  <c:v>2.2156121730804443</c:v>
                </c:pt>
                <c:pt idx="37">
                  <c:v>2.166844367980957</c:v>
                </c:pt>
                <c:pt idx="38">
                  <c:v>2.1664862632751465</c:v>
                </c:pt>
                <c:pt idx="39">
                  <c:v>2.0680892467498779</c:v>
                </c:pt>
                <c:pt idx="40">
                  <c:v>2</c:v>
                </c:pt>
                <c:pt idx="41">
                  <c:v>2.0377030372619629</c:v>
                </c:pt>
                <c:pt idx="42">
                  <c:v>2.1074256896972656</c:v>
                </c:pt>
                <c:pt idx="43">
                  <c:v>2.0473358631134033</c:v>
                </c:pt>
                <c:pt idx="44">
                  <c:v>2.0071938037872314</c:v>
                </c:pt>
                <c:pt idx="45">
                  <c:v>2.0357227325439453</c:v>
                </c:pt>
                <c:pt idx="46">
                  <c:v>2.0537464618682861</c:v>
                </c:pt>
                <c:pt idx="47">
                  <c:v>2.1125719547271729</c:v>
                </c:pt>
                <c:pt idx="48">
                  <c:v>2.1876537799835205</c:v>
                </c:pt>
                <c:pt idx="49">
                  <c:v>2.2673783302307129</c:v>
                </c:pt>
                <c:pt idx="50">
                  <c:v>2.3093662261962891</c:v>
                </c:pt>
                <c:pt idx="51">
                  <c:v>2.3402445316314697</c:v>
                </c:pt>
                <c:pt idx="52">
                  <c:v>2.4257981777191162</c:v>
                </c:pt>
                <c:pt idx="53">
                  <c:v>2.5073797702789307</c:v>
                </c:pt>
                <c:pt idx="54">
                  <c:v>2.5759725570678711</c:v>
                </c:pt>
                <c:pt idx="55">
                  <c:v>2.6657435894012451</c:v>
                </c:pt>
                <c:pt idx="56">
                  <c:v>2.7569358348846436</c:v>
                </c:pt>
                <c:pt idx="57">
                  <c:v>2.7843682765960693</c:v>
                </c:pt>
                <c:pt idx="58">
                  <c:v>2.8390097618103027</c:v>
                </c:pt>
                <c:pt idx="59">
                  <c:v>2.9310634136199951</c:v>
                </c:pt>
                <c:pt idx="60">
                  <c:v>3.0193579196929932</c:v>
                </c:pt>
                <c:pt idx="61">
                  <c:v>3.0353899002075195</c:v>
                </c:pt>
                <c:pt idx="62">
                  <c:v>3.1106281280517578</c:v>
                </c:pt>
                <c:pt idx="63">
                  <c:v>3.1899163722991943</c:v>
                </c:pt>
                <c:pt idx="64">
                  <c:v>3.2767453193664551</c:v>
                </c:pt>
                <c:pt idx="65">
                  <c:v>3.3500816822052002</c:v>
                </c:pt>
                <c:pt idx="66">
                  <c:v>3.4342925548553467</c:v>
                </c:pt>
                <c:pt idx="67">
                  <c:v>3.4660212993621826</c:v>
                </c:pt>
                <c:pt idx="68">
                  <c:v>3.4522378444671631</c:v>
                </c:pt>
                <c:pt idx="69">
                  <c:v>3.437145471572876</c:v>
                </c:pt>
                <c:pt idx="70">
                  <c:v>3.4282398223876953</c:v>
                </c:pt>
                <c:pt idx="71">
                  <c:v>3.4337329864501953</c:v>
                </c:pt>
                <c:pt idx="72">
                  <c:v>3.4512979984283447</c:v>
                </c:pt>
                <c:pt idx="73">
                  <c:v>3.4814045429229736</c:v>
                </c:pt>
                <c:pt idx="74">
                  <c:v>3.540677547454834</c:v>
                </c:pt>
                <c:pt idx="75">
                  <c:v>3.5210318565368652</c:v>
                </c:pt>
                <c:pt idx="76">
                  <c:v>3.4601027965545654</c:v>
                </c:pt>
                <c:pt idx="77">
                  <c:v>3.5267488956451416</c:v>
                </c:pt>
                <c:pt idx="78">
                  <c:v>3.5926191806793213</c:v>
                </c:pt>
                <c:pt idx="79">
                  <c:v>3.5861227512359619</c:v>
                </c:pt>
                <c:pt idx="80">
                  <c:v>3.5484533309936523</c:v>
                </c:pt>
                <c:pt idx="81">
                  <c:v>3.5720930099487305</c:v>
                </c:pt>
                <c:pt idx="82">
                  <c:v>3.5787723064422607</c:v>
                </c:pt>
                <c:pt idx="83">
                  <c:v>3.4826686382293701</c:v>
                </c:pt>
                <c:pt idx="84">
                  <c:v>3.5513060092926025</c:v>
                </c:pt>
                <c:pt idx="85">
                  <c:v>3.6043252944946289</c:v>
                </c:pt>
                <c:pt idx="86">
                  <c:v>3.6336150169372559</c:v>
                </c:pt>
                <c:pt idx="87">
                  <c:v>3.617795467376709</c:v>
                </c:pt>
                <c:pt idx="88">
                  <c:v>3.5179438591003418</c:v>
                </c:pt>
                <c:pt idx="89">
                  <c:v>3.63442063331604</c:v>
                </c:pt>
                <c:pt idx="90">
                  <c:v>3.6976542472839355</c:v>
                </c:pt>
                <c:pt idx="91">
                  <c:v>3.6597721576690674</c:v>
                </c:pt>
                <c:pt idx="92">
                  <c:v>3.5633218288421631</c:v>
                </c:pt>
                <c:pt idx="93">
                  <c:v>3.4639401435852051</c:v>
                </c:pt>
                <c:pt idx="94">
                  <c:v>3.4649808406829834</c:v>
                </c:pt>
                <c:pt idx="95">
                  <c:v>3.4870319366455078</c:v>
                </c:pt>
                <c:pt idx="96">
                  <c:v>3.4670281410217285</c:v>
                </c:pt>
                <c:pt idx="97">
                  <c:v>3.4881172180175781</c:v>
                </c:pt>
                <c:pt idx="98">
                  <c:v>3.5792534351348877</c:v>
                </c:pt>
                <c:pt idx="99">
                  <c:v>3.6709823608398438</c:v>
                </c:pt>
                <c:pt idx="100">
                  <c:v>3.6513142585754395</c:v>
                </c:pt>
                <c:pt idx="101">
                  <c:v>3.5457122325897217</c:v>
                </c:pt>
                <c:pt idx="102">
                  <c:v>3.5403196811676025</c:v>
                </c:pt>
                <c:pt idx="103">
                  <c:v>3.5011844635009766</c:v>
                </c:pt>
                <c:pt idx="104">
                  <c:v>3.5160868167877197</c:v>
                </c:pt>
                <c:pt idx="105">
                  <c:v>3.5059506893157959</c:v>
                </c:pt>
                <c:pt idx="106">
                  <c:v>3.4339344501495361</c:v>
                </c:pt>
                <c:pt idx="107">
                  <c:v>3.4383313655853271</c:v>
                </c:pt>
                <c:pt idx="108">
                  <c:v>3.5368514060974121</c:v>
                </c:pt>
                <c:pt idx="109">
                  <c:v>3.5643959045410156</c:v>
                </c:pt>
                <c:pt idx="110">
                  <c:v>3.5191299915313721</c:v>
                </c:pt>
                <c:pt idx="111">
                  <c:v>3.5053465366363525</c:v>
                </c:pt>
                <c:pt idx="112">
                  <c:v>3.4767615795135498</c:v>
                </c:pt>
                <c:pt idx="113">
                  <c:v>3.4842014312744141</c:v>
                </c:pt>
                <c:pt idx="114">
                  <c:v>3.4535019397735596</c:v>
                </c:pt>
                <c:pt idx="115">
                  <c:v>3.5271291732788086</c:v>
                </c:pt>
                <c:pt idx="116">
                  <c:v>3.6457202434539795</c:v>
                </c:pt>
                <c:pt idx="117">
                  <c:v>3.6332347393035889</c:v>
                </c:pt>
                <c:pt idx="118">
                  <c:v>3.5845115184783936</c:v>
                </c:pt>
                <c:pt idx="119">
                  <c:v>3.5372653007507324</c:v>
                </c:pt>
                <c:pt idx="120">
                  <c:v>3.5387308597564697</c:v>
                </c:pt>
                <c:pt idx="121">
                  <c:v>3.5475804805755615</c:v>
                </c:pt>
                <c:pt idx="122">
                  <c:v>3.5551211833953857</c:v>
                </c:pt>
                <c:pt idx="123">
                  <c:v>3.5773961544036865</c:v>
                </c:pt>
                <c:pt idx="124">
                  <c:v>3.4673750400543213</c:v>
                </c:pt>
                <c:pt idx="125">
                  <c:v>3.3902683258056641</c:v>
                </c:pt>
                <c:pt idx="126">
                  <c:v>3.3855917453765869</c:v>
                </c:pt>
                <c:pt idx="127">
                  <c:v>3.4307236671447754</c:v>
                </c:pt>
                <c:pt idx="128">
                  <c:v>3.408045768737793</c:v>
                </c:pt>
                <c:pt idx="129">
                  <c:v>3.3888139724731445</c:v>
                </c:pt>
                <c:pt idx="130">
                  <c:v>3.4881954193115234</c:v>
                </c:pt>
                <c:pt idx="131">
                  <c:v>3.4803416728973389</c:v>
                </c:pt>
                <c:pt idx="132">
                  <c:v>3.5091056823730469</c:v>
                </c:pt>
                <c:pt idx="133">
                  <c:v>3.503746509552002</c:v>
                </c:pt>
                <c:pt idx="134">
                  <c:v>3.5715112686157227</c:v>
                </c:pt>
                <c:pt idx="135">
                  <c:v>3.6787803173065186</c:v>
                </c:pt>
                <c:pt idx="136">
                  <c:v>4.5280270576477051</c:v>
                </c:pt>
                <c:pt idx="137">
                  <c:v>4.9677205085754395</c:v>
                </c:pt>
                <c:pt idx="138">
                  <c:v>4.1280503273010254</c:v>
                </c:pt>
                <c:pt idx="139">
                  <c:v>3.6261863708496094</c:v>
                </c:pt>
                <c:pt idx="140">
                  <c:v>3.5496056079864502</c:v>
                </c:pt>
                <c:pt idx="141">
                  <c:v>3.5373661518096924</c:v>
                </c:pt>
                <c:pt idx="142">
                  <c:v>3.5280466079711914</c:v>
                </c:pt>
                <c:pt idx="143">
                  <c:v>3.4780480861663818</c:v>
                </c:pt>
                <c:pt idx="144">
                  <c:v>3.5510823726654053</c:v>
                </c:pt>
                <c:pt idx="145">
                  <c:v>3.5972433090209961</c:v>
                </c:pt>
                <c:pt idx="146">
                  <c:v>3.5440564155578613</c:v>
                </c:pt>
                <c:pt idx="147">
                  <c:v>3.360743522644043</c:v>
                </c:pt>
                <c:pt idx="148">
                  <c:v>3.3127701282501221</c:v>
                </c:pt>
                <c:pt idx="149">
                  <c:v>3.5147330760955811</c:v>
                </c:pt>
                <c:pt idx="150">
                  <c:v>3.6507883071899414</c:v>
                </c:pt>
                <c:pt idx="151">
                  <c:v>3.503936767578125</c:v>
                </c:pt>
                <c:pt idx="152">
                  <c:v>3.5183131694793701</c:v>
                </c:pt>
                <c:pt idx="153">
                  <c:v>3.5286619663238525</c:v>
                </c:pt>
                <c:pt idx="154">
                  <c:v>3.4394948482513428</c:v>
                </c:pt>
                <c:pt idx="155">
                  <c:v>3.6153564453125</c:v>
                </c:pt>
                <c:pt idx="156">
                  <c:v>3.7048592567443848</c:v>
                </c:pt>
                <c:pt idx="157">
                  <c:v>3.687697172164917</c:v>
                </c:pt>
                <c:pt idx="158">
                  <c:v>3.6993882656097412</c:v>
                </c:pt>
                <c:pt idx="159">
                  <c:v>3.5013635158538818</c:v>
                </c:pt>
                <c:pt idx="160">
                  <c:v>3.4613223075866699</c:v>
                </c:pt>
                <c:pt idx="161">
                  <c:v>3.4973022937774658</c:v>
                </c:pt>
                <c:pt idx="162">
                  <c:v>3.3884222507476807</c:v>
                </c:pt>
                <c:pt idx="163">
                  <c:v>3.48038649559021</c:v>
                </c:pt>
                <c:pt idx="164">
                  <c:v>3.5630981922149658</c:v>
                </c:pt>
                <c:pt idx="165">
                  <c:v>3.5643959045410156</c:v>
                </c:pt>
                <c:pt idx="166">
                  <c:v>3.7062578201293945</c:v>
                </c:pt>
                <c:pt idx="167">
                  <c:v>3.6964459419250488</c:v>
                </c:pt>
                <c:pt idx="168">
                  <c:v>3.6330668926239014</c:v>
                </c:pt>
                <c:pt idx="169">
                  <c:v>3.5317273139953613</c:v>
                </c:pt>
                <c:pt idx="170">
                  <c:v>3.4815163612365723</c:v>
                </c:pt>
                <c:pt idx="171">
                  <c:v>3.4247045516967773</c:v>
                </c:pt>
                <c:pt idx="172">
                  <c:v>3.4389243125915527</c:v>
                </c:pt>
                <c:pt idx="173">
                  <c:v>3.4697580337524414</c:v>
                </c:pt>
                <c:pt idx="174">
                  <c:v>3.4806325435638428</c:v>
                </c:pt>
                <c:pt idx="175">
                  <c:v>3.5302841663360596</c:v>
                </c:pt>
                <c:pt idx="176">
                  <c:v>3.5219268798828125</c:v>
                </c:pt>
                <c:pt idx="177">
                  <c:v>3.5154714584350586</c:v>
                </c:pt>
                <c:pt idx="178">
                  <c:v>3.5363032817840576</c:v>
                </c:pt>
                <c:pt idx="179">
                  <c:v>3.5785260200500488</c:v>
                </c:pt>
                <c:pt idx="180">
                  <c:v>3.4711563587188721</c:v>
                </c:pt>
                <c:pt idx="181">
                  <c:v>3.4490604400634766</c:v>
                </c:pt>
                <c:pt idx="182">
                  <c:v>3.7544548511505127</c:v>
                </c:pt>
                <c:pt idx="183">
                  <c:v>3.9296789169311523</c:v>
                </c:pt>
                <c:pt idx="184">
                  <c:v>3.6072788238525391</c:v>
                </c:pt>
                <c:pt idx="185">
                  <c:v>3.5341999530792236</c:v>
                </c:pt>
                <c:pt idx="186">
                  <c:v>3.705228328704834</c:v>
                </c:pt>
                <c:pt idx="187">
                  <c:v>3.6496248245239258</c:v>
                </c:pt>
                <c:pt idx="188">
                  <c:v>3.5982949733734131</c:v>
                </c:pt>
                <c:pt idx="189">
                  <c:v>3.6570537090301514</c:v>
                </c:pt>
                <c:pt idx="190">
                  <c:v>3.5347144603729248</c:v>
                </c:pt>
                <c:pt idx="191">
                  <c:v>3.4295153617858887</c:v>
                </c:pt>
                <c:pt idx="192">
                  <c:v>3.396052360534668</c:v>
                </c:pt>
                <c:pt idx="193">
                  <c:v>3.4136955738067627</c:v>
                </c:pt>
                <c:pt idx="194">
                  <c:v>3.433464527130127</c:v>
                </c:pt>
                <c:pt idx="195">
                  <c:v>3.4734387397766113</c:v>
                </c:pt>
                <c:pt idx="196">
                  <c:v>3.5753600597381592</c:v>
                </c:pt>
                <c:pt idx="197">
                  <c:v>3.6658918857574463</c:v>
                </c:pt>
                <c:pt idx="198">
                  <c:v>3.7048704624176025</c:v>
                </c:pt>
                <c:pt idx="199">
                  <c:v>3.4817290306091309</c:v>
                </c:pt>
                <c:pt idx="200">
                  <c:v>3.4595658779144287</c:v>
                </c:pt>
                <c:pt idx="201">
                  <c:v>3.48577880859375</c:v>
                </c:pt>
                <c:pt idx="202">
                  <c:v>3.5645861625671387</c:v>
                </c:pt>
                <c:pt idx="203">
                  <c:v>3.516265869140625</c:v>
                </c:pt>
                <c:pt idx="204">
                  <c:v>3.5349047183990479</c:v>
                </c:pt>
                <c:pt idx="205">
                  <c:v>3.613734245300293</c:v>
                </c:pt>
                <c:pt idx="206">
                  <c:v>3.5547630786895752</c:v>
                </c:pt>
                <c:pt idx="207">
                  <c:v>3.5946366786956787</c:v>
                </c:pt>
                <c:pt idx="208">
                  <c:v>3.6077487468719482</c:v>
                </c:pt>
                <c:pt idx="209">
                  <c:v>3.6499829292297363</c:v>
                </c:pt>
                <c:pt idx="210">
                  <c:v>3.5518431663513184</c:v>
                </c:pt>
                <c:pt idx="211">
                  <c:v>3.5480504035949707</c:v>
                </c:pt>
                <c:pt idx="212">
                  <c:v>3.5897586345672607</c:v>
                </c:pt>
                <c:pt idx="213">
                  <c:v>3.5799918174743652</c:v>
                </c:pt>
                <c:pt idx="214">
                  <c:v>3.4814827442169189</c:v>
                </c:pt>
                <c:pt idx="215">
                  <c:v>3.3479671478271484</c:v>
                </c:pt>
                <c:pt idx="216">
                  <c:v>3.4642870426177979</c:v>
                </c:pt>
                <c:pt idx="217">
                  <c:v>3.6412339210510254</c:v>
                </c:pt>
                <c:pt idx="218">
                  <c:v>3.621286153793335</c:v>
                </c:pt>
                <c:pt idx="219">
                  <c:v>3.2806274890899658</c:v>
                </c:pt>
                <c:pt idx="220">
                  <c:v>3.3170998096466064</c:v>
                </c:pt>
                <c:pt idx="221">
                  <c:v>3.448467493057251</c:v>
                </c:pt>
                <c:pt idx="222">
                  <c:v>3.3224141597747803</c:v>
                </c:pt>
                <c:pt idx="223">
                  <c:v>3.4628775119781494</c:v>
                </c:pt>
                <c:pt idx="224">
                  <c:v>3.4527859687805176</c:v>
                </c:pt>
                <c:pt idx="225">
                  <c:v>3.7532243728637695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5">
                    <c:v>200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429D6F-3BD9-41C8-8BD4-673C3CC8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4BE-4EB4-BEEB-B2F1552D4D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6868C7-22B1-4C2F-A8A2-43628D3BC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4BE-4EB4-BEEB-B2F1552D4D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7AA2DA-D388-4ABD-A93C-41E9317A6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4BE-4EB4-BEEB-B2F1552D4D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A19C62-DEC9-4F34-9E93-FE88084D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4BE-4EB4-BEEB-B2F1552D4D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61A33A-7928-4C68-9923-52B9D0FC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4BE-4EB4-BEEB-B2F1552D4D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1B6E7A-2B6A-4F88-B2E9-B1A432088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4BE-4EB4-BEEB-B2F1552D4D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2ECACF-AB63-4602-A29F-4BE8E3A9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4BE-4EB4-BEEB-B2F1552D4D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3297ED-34AB-4C9B-BDFE-CABF18A9C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4BE-4EB4-BEEB-B2F1552D4D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BC4695-035D-4ED3-80FB-8D0006FF3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4BE-4EB4-BEEB-B2F1552D4D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7A3E13-E87C-4910-9FCD-7C3D9571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4BE-4EB4-BEEB-B2F1552D4D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C4785F-7615-464C-8E27-83E86882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4BE-4EB4-BEEB-B2F1552D4D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525519-C906-4245-A9DE-FDAEC9843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4BE-4EB4-BEEB-B2F1552D4D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0283D6-B9E6-4682-8C66-36FCDEB3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4BE-4EB4-BEEB-B2F1552D4D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9D9873-0C0F-4C8E-85F8-EFE2A5FB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4BE-4EB4-BEEB-B2F1552D4D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101F4B-643D-4644-9D50-3EE7A340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4BE-4EB4-BEEB-B2F1552D4D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E55B80-A385-4D03-BB82-9AAC88C95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4BE-4EB4-BEEB-B2F1552D4D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104D97-6672-4133-80AF-7FC0BCBB0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4BE-4EB4-BEEB-B2F1552D4D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CF9D3E-F6F3-4F18-96E2-47FE49D3C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4BE-4EB4-BEEB-B2F1552D4D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022609-ABEE-463C-BF6C-A1E53EF6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4BE-4EB4-BEEB-B2F1552D4D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C9928E-8580-4224-82F0-86705CF2B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4BE-4EB4-BEEB-B2F1552D4D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80A370-C20D-4545-A59E-141FB255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4BE-4EB4-BEEB-B2F1552D4D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086A0E-D2D3-468A-84D4-4955785E1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4BE-4EB4-BEEB-B2F1552D4D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5CCBFD-46FC-49BC-8E47-99A14141C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4BE-4EB4-BEEB-B2F1552D4D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9AC62E-515E-433E-950C-A213EC00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4BE-4EB4-BEEB-B2F1552D4D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703298-999D-48BF-A559-79F5D629A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4BE-4EB4-BEEB-B2F1552D4D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542F8B-8C81-4BB9-A35D-3B415CC26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4BE-4EB4-BEEB-B2F1552D4D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75B32BC-4A62-455A-99CA-C124EAC03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4BE-4EB4-BEEB-B2F1552D4D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911296-B230-46F7-AD1B-14694C323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4BE-4EB4-BEEB-B2F1552D4D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AF5315-141E-4014-8C22-B3193FC5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4BE-4EB4-BEEB-B2F1552D4D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3288DD-5C79-4EB9-B1EA-254649AC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4BE-4EB4-BEEB-B2F1552D4D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5B326E-9E7C-49DE-AC95-23D4EE989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4BE-4EB4-BEEB-B2F1552D4D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71BA22-440A-4371-B371-11E3D8D5B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4BE-4EB4-BEEB-B2F1552D4D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5FC6F0-97EA-4FE1-8FF5-3246D6AD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4BE-4EB4-BEEB-B2F1552D4D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302C2FD-F3CF-4C55-8A5A-FDCDC66C9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4BE-4EB4-BEEB-B2F1552D4D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B846A8-F246-4D5C-A85A-E9B5B66ED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4BE-4EB4-BEEB-B2F1552D4D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06B05B-BDBE-4ADC-9FAB-44403C080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4BE-4EB4-BEEB-B2F1552D4D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A9C71D-E54E-460E-BD3C-B6D08A3C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4BE-4EB4-BEEB-B2F1552D4D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64E51F9-E136-45F8-BE4A-03629C97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4BE-4EB4-BEEB-B2F1552D4D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DE4F4D-FB04-4F91-A9B1-2630F35E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4BE-4EB4-BEEB-B2F1552D4D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86ED369-1580-47F5-80DA-D648E351B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4BE-4EB4-BEEB-B2F1552D4D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E0635E-3B19-4340-B2DD-F76A33639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4BE-4EB4-BEEB-B2F1552D4D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C48BD96-7B2C-4FB6-BDCF-EF5569A83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4BE-4EB4-BEEB-B2F1552D4D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793A89-C875-4C50-82DA-5DA31FF2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4BE-4EB4-BEEB-B2F1552D4D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EC0700E-7509-4CD4-92EE-1BC88F34B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4BE-4EB4-BEEB-B2F1552D4D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1034891-C8FE-4C34-8428-B06EFB348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4BE-4EB4-BEEB-B2F1552D4D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2FF2E9A-C9DB-4189-B770-BFAA3A2E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4BE-4EB4-BEEB-B2F1552D4D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D66EC5-0A47-4E21-A9A0-666E9D32C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4BE-4EB4-BEEB-B2F1552D4D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4DF38C-8766-4D28-8C59-6A6BEBFDD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4BE-4EB4-BEEB-B2F1552D4D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A93318-079A-4D91-8A54-0EE68D3B8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4BE-4EB4-BEEB-B2F1552D4D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9153DDD-0F2B-4434-8D6B-828DBF8A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4BE-4EB4-BEEB-B2F1552D4D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AA2AA3-55B8-4843-962F-ADBEBAAA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4BE-4EB4-BEEB-B2F1552D4D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79DA63-6D60-4978-A13D-AB51E16F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4BE-4EB4-BEEB-B2F1552D4D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E937CD-FEB2-4AFF-9CAC-BD11BAD63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4BE-4EB4-BEEB-B2F1552D4D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23CFA7-F0AD-49C2-881D-343A0502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4BE-4EB4-BEEB-B2F1552D4D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0AEC15E-39DC-46F2-B3EF-A6B1597A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4BE-4EB4-BEEB-B2F1552D4D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6C061F-E7B5-424D-9BAD-7ED66812F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4BE-4EB4-BEEB-B2F1552D4D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70E9BC7-736B-477E-8164-458BBB102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4BE-4EB4-BEEB-B2F1552D4D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0F09ABE-C746-45B1-B3C1-C31E857C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4BE-4EB4-BEEB-B2F1552D4D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5408F24-2D54-4F8C-8146-286BB0D3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4BE-4EB4-BEEB-B2F1552D4D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868958-E2D9-4B1D-A93E-0E643BC8D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4BE-4EB4-BEEB-B2F1552D4D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239F3FE-1AA0-4A3D-9C93-BA80D6BB2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4BE-4EB4-BEEB-B2F1552D4D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594FFB-AE00-4774-8C00-666987CCE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4BE-4EB4-BEEB-B2F1552D4D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D0CF69-70D8-4971-A682-64D5468AF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4BE-4EB4-BEEB-B2F1552D4D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2CB8C8B-B124-4911-A439-D3F0DE9F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4BE-4EB4-BEEB-B2F1552D4D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00A805-F596-4713-94C9-BBF12B62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4BE-4EB4-BEEB-B2F1552D4D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1971CA9-D005-4104-BB15-0C153222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4BE-4EB4-BEEB-B2F1552D4D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6851FE8-CE72-4B3C-817E-02A2010B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4BE-4EB4-BEEB-B2F1552D4D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3C258C-421B-4622-BDC3-321DBD320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4BE-4EB4-BEEB-B2F1552D4D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C010DEA-59EB-4B5B-B04A-A0BA329D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4BE-4EB4-BEEB-B2F1552D4D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EF85CB-BF5A-42E3-B3DB-8959571B4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4BE-4EB4-BEEB-B2F1552D4D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D481992-BA13-4B18-A1B6-180A9841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4BE-4EB4-BEEB-B2F1552D4D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041D42B-D503-4EAD-8CF8-34714601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4BE-4EB4-BEEB-B2F1552D4D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19C7971-2DF2-4082-952A-3BE8556E7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4BE-4EB4-BEEB-B2F1552D4D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8C2580-1DAB-45F7-8DE3-CA20B5691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4BE-4EB4-BEEB-B2F1552D4D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24D3E30-FBB2-4CD9-91EF-67F3ACCF0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4BE-4EB4-BEEB-B2F1552D4D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CACF212-17FA-4CB2-A88A-14AA5A45E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4BE-4EB4-BEEB-B2F1552D4D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B848F4-1B83-4E04-9F56-7B83D3C45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4BE-4EB4-BEEB-B2F1552D4D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BF0E28-2D87-4929-BF8B-F3284950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4BE-4EB4-BEEB-B2F1552D4D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4B3425-6C30-4FF6-A6D7-51992598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4BE-4EB4-BEEB-B2F1552D4D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98945F8-13FE-4370-8D57-CD9A3911F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4BE-4EB4-BEEB-B2F1552D4D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C922D8-5C55-4624-96A2-42DF873C6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4BE-4EB4-BEEB-B2F1552D4D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4EE69A0-156F-4681-A254-C8A7455D1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4BE-4EB4-BEEB-B2F1552D4D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287D7F1-AA19-45F4-B0DB-0208698E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4BE-4EB4-BEEB-B2F1552D4D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EF2690-DF6D-46FA-983F-5A56204EE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4BE-4EB4-BEEB-B2F1552D4D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CFBAE0-361E-4361-89A8-F1A7C043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4BE-4EB4-BEEB-B2F1552D4D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9B0605-0648-48E7-BFB2-995AB8788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4BE-4EB4-BEEB-B2F1552D4D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B08C62-4F1A-4518-9A71-86BD26F5E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4BE-4EB4-BEEB-B2F1552D4D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FAAD0AF-0BE2-4915-873F-BA6FDD051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4BE-4EB4-BEEB-B2F1552D4D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E89713D-1F88-4479-B4E6-A4B380FDC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4BE-4EB4-BEEB-B2F1552D4D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5E650EE-8112-483E-B8D3-F17842221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4BE-4EB4-BEEB-B2F1552D4D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333D31-FB43-4818-BCDC-C0DB7550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4BE-4EB4-BEEB-B2F1552D4D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07C47B1-9470-4C98-8E05-74E9590D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4BE-4EB4-BEEB-B2F1552D4D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B2C622-CDDB-42E5-9031-2550CF7E5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4BE-4EB4-BEEB-B2F1552D4D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ED115AA-56C2-4654-8448-6B2A5EBF7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4BE-4EB4-BEEB-B2F1552D4D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4E6291E-B964-411F-AC15-3BDDFED2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4BE-4EB4-BEEB-B2F1552D4D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BA25B0-C64F-4027-BFFF-1E298A88A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4BE-4EB4-BEEB-B2F1552D4D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96BDFA-503F-43B5-A36B-9FC018DB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4BE-4EB4-BEEB-B2F1552D4D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E3B3A1-4603-4D17-992E-6BC61FFDA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4BE-4EB4-BEEB-B2F1552D4D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AE7E5BE-9354-4B2C-9E2A-0C4A06B52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4BE-4EB4-BEEB-B2F1552D4D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891E37-AE2A-4996-8DAB-BE4C8AF4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4BE-4EB4-BEEB-B2F1552D4D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5CCD98-7375-4BE9-A249-4600AC63B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4BE-4EB4-BEEB-B2F1552D4D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D5ADC7-5316-4C17-AF0B-0D1F3D18E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4BE-4EB4-BEEB-B2F1552D4D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68E6EC-5340-458A-AF70-0650E117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4BE-4EB4-BEEB-B2F1552D4D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AA0855D-D4EE-4204-8A53-D2642A3C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4BE-4EB4-BEEB-B2F1552D4D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6DF18A3-7532-4060-94FE-0DC0ABE0A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4BE-4EB4-BEEB-B2F1552D4D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D3313DD-84C0-45EF-A575-9D8B5D554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4BE-4EB4-BEEB-B2F1552D4D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CD2297-B3C4-4A38-8586-B0BAD1A4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4BE-4EB4-BEEB-B2F1552D4D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F0A94BD-B3D1-4EFB-9BF0-C4DDE1984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4BE-4EB4-BEEB-B2F1552D4D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4DC833-105B-4EF1-B9CF-0937383B8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4BE-4EB4-BEEB-B2F1552D4D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10378D-9C7A-4500-AC1D-193B7F41D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4BE-4EB4-BEEB-B2F1552D4D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8A8B8D8-9636-4090-AD14-D57D6EB5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4BE-4EB4-BEEB-B2F1552D4D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76F44A-4C22-4BE3-A73E-BBF67D265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4BE-4EB4-BEEB-B2F1552D4D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5077DA5-96CB-46B4-A265-C204DE19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4BE-4EB4-BEEB-B2F1552D4D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6077DA-A345-4280-9CC3-A7D23367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4BE-4EB4-BEEB-B2F1552D4D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ABC40C7-472A-4C90-81BE-62D479984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4BE-4EB4-BEEB-B2F1552D4D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799B9CB-23DB-4144-BBF7-96743E93B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4BE-4EB4-BEEB-B2F1552D4D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DCFFC84-E29D-4921-A4FB-7693F1FA8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4BE-4EB4-BEEB-B2F1552D4D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C1E996-AEEB-44BD-8803-EF7E070F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4BE-4EB4-BEEB-B2F1552D4D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D0186C-ECE9-4420-8BDE-9E2A8073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4BE-4EB4-BEEB-B2F1552D4D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BCD1E5-2179-4FEB-A92A-BA4A8585A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4BE-4EB4-BEEB-B2F1552D4D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26ED4F-25F4-4C7D-BAF3-68E38B9E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4BE-4EB4-BEEB-B2F1552D4D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A597B80-BE90-4D07-99C1-EC0697C22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4BE-4EB4-BEEB-B2F1552D4D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4154446-8C11-4216-B20A-0EE600B23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4BE-4EB4-BEEB-B2F1552D4D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8FA1ACF-3B70-47D5-9D27-DC197C00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4BE-4EB4-BEEB-B2F1552D4D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230C7D1-9465-4AFF-96FE-9AE4DF9B4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4BE-4EB4-BEEB-B2F1552D4D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35AABA5-E073-4BD0-86DC-05DB985DB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4BE-4EB4-BEEB-B2F1552D4D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936C945-128E-4695-A24E-CB4F89CBA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4BE-4EB4-BEEB-B2F1552D4D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BFA96A-C9BB-4457-A1E4-DE0E1340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4BE-4EB4-BEEB-B2F1552D4D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C421B0-BB75-4A89-9B3E-7818EC1F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4BE-4EB4-BEEB-B2F1552D4D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A98C5C-F272-49EA-81AA-7C7CD909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4BE-4EB4-BEEB-B2F1552D4D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2B51014-DAC5-4402-A277-5356BE363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4BE-4EB4-BEEB-B2F1552D4D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DB9CD39-F446-4F9A-8111-173C6B942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4BE-4EB4-BEEB-B2F1552D4D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65F4E82-8AA0-4F53-B4EF-BEB27A5CB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4BE-4EB4-BEEB-B2F1552D4D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8171C44-C309-4B65-A962-5C63A6D29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4BE-4EB4-BEEB-B2F1552D4D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191ADA-C6E5-4949-8736-D4F37512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4BE-4EB4-BEEB-B2F1552D4D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6079A6-8E19-46F1-82EF-FAEBEDF5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4BE-4EB4-BEEB-B2F1552D4D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9B2F53D-1EEF-4A1A-B625-47702DC1F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4BE-4EB4-BEEB-B2F1552D4D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0CD5CCF-E6E7-41C8-9944-95BF0DC7B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4BE-4EB4-BEEB-B2F1552D4D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79B2AC4-6EFB-45DD-91EF-53109B5D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4BE-4EB4-BEEB-B2F1552D4D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F6F7C8-5148-49DC-B6C3-99E764B50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4BE-4EB4-BEEB-B2F1552D4D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2BCCF3F-FD12-49A0-BEDE-A9557B05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4BE-4EB4-BEEB-B2F1552D4D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AEBA2C-C025-4733-9419-2F20721F9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4BE-4EB4-BEEB-B2F1552D4D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159CF96-47CD-40DA-8827-86C8E293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4BE-4EB4-BEEB-B2F1552D4D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E3BB5FA-E774-4E19-90E3-ABEBF583E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4BE-4EB4-BEEB-B2F1552D4D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109ABCE-36EB-4CB8-A5EE-E80954DD0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4BE-4EB4-BEEB-B2F1552D4D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288C2BF-22E6-423A-B8D5-74AB745C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4BE-4EB4-BEEB-B2F1552D4D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B4C620-34AD-4853-8D0C-0F3F65E3F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4BE-4EB4-BEEB-B2F1552D4D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A74701-9CA2-4BE5-93D4-ECC051F0B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4BE-4EB4-BEEB-B2F1552D4D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E132391-96ED-49F8-A1EC-403AB9B81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4BE-4EB4-BEEB-B2F1552D4D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8063B2-FDC8-44EE-B08A-910BF736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4BE-4EB4-BEEB-B2F1552D4D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FB516F8-82CC-4241-AA86-A967A56F9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4BE-4EB4-BEEB-B2F1552D4D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93D0BA-3B20-44F6-905A-7E9EEA1C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4BE-4EB4-BEEB-B2F1552D4D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5DE748-4488-4CBB-9EF3-52479BB8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4BE-4EB4-BEEB-B2F1552D4D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4EC8013-4C86-4277-93DF-82D42A18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4BE-4EB4-BEEB-B2F1552D4D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84EB7D-C6AD-47F5-A7BB-4A979ECA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4BE-4EB4-BEEB-B2F1552D4D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98AECB6-2012-43FB-9201-A9A0DF841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4BE-4EB4-BEEB-B2F1552D4D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E7A67D7-7685-471A-B8E2-31A725E1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4BE-4EB4-BEEB-B2F1552D4D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9617DD4-969F-4DB8-AC5D-B2E534F2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4BE-4EB4-BEEB-B2F1552D4D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A462EE5-212B-4873-A3CB-EA53A8BC2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4BE-4EB4-BEEB-B2F1552D4D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DB8F09D-6B5C-42E3-A07B-9E2546DC6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4BE-4EB4-BEEB-B2F1552D4D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D2F432F-E0E1-4937-B41E-B979A5CA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4BE-4EB4-BEEB-B2F1552D4D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3C59BB1-B21C-4271-B9BD-7E8AB5265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4BE-4EB4-BEEB-B2F1552D4D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56281C-A771-4A61-B5C6-D0BB2E559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4BE-4EB4-BEEB-B2F1552D4D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1825CCD-1E40-44D1-8389-C2628882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4BE-4EB4-BEEB-B2F1552D4D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CBD742-6973-4570-897E-EF1EA2AFE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4BE-4EB4-BEEB-B2F1552D4D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ABAB24-ADBF-469C-951A-5F53C5F07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4BE-4EB4-BEEB-B2F1552D4D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EDF6B8-08C5-48D1-95FF-F0DDADB9B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4BE-4EB4-BEEB-B2F1552D4D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2720FDA-3727-4902-990F-BB3CE6B8C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4BE-4EB4-BEEB-B2F1552D4D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B50EDD-9C84-4A5A-BBF8-2D86CF7BA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4BE-4EB4-BEEB-B2F1552D4D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277CDE-309C-412E-A5C5-004C29067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4BE-4EB4-BEEB-B2F1552D4D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FB9E0CA-C96C-4653-BBA9-D78B61961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4BE-4EB4-BEEB-B2F1552D4D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3938D6-B2A8-4D1D-B19C-5E68DE1D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4BE-4EB4-BEEB-B2F1552D4D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D12598E-10CF-49E5-98DD-EC2C8DD8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4BE-4EB4-BEEB-B2F1552D4D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435661-76BB-4250-8473-D83277B52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4BE-4EB4-BEEB-B2F1552D4D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E12B42-5EAC-466C-B473-27C42745E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4BE-4EB4-BEEB-B2F1552D4D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C77A752-40CB-497E-9BEC-7E72A7972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4BE-4EB4-BEEB-B2F1552D4D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5E236C9-4841-4324-AD42-013FE680F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4BE-4EB4-BEEB-B2F1552D4D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2D348E-103B-4EDF-BB9E-93D6ED984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4BE-4EB4-BEEB-B2F1552D4D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90B846C-9C26-4EA8-A5C4-0CFDB0D5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4BE-4EB4-BEEB-B2F1552D4D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C2E16C-8FE1-4D40-ACE5-6A45384C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4BE-4EB4-BEEB-B2F1552D4D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18F02AE-0F2B-4A2D-A571-E24303D7D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4BE-4EB4-BEEB-B2F1552D4D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697480-2314-4898-866F-19B27B56D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4BE-4EB4-BEEB-B2F1552D4D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60053C0-A157-4E75-BF71-E6593C81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4BE-4EB4-BEEB-B2F1552D4D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28E79D-E4D3-4E48-B6FE-AF4F43DA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4BE-4EB4-BEEB-B2F1552D4D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E860FC4-18BD-4ABB-8C51-D4C528C14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4BE-4EB4-BEEB-B2F1552D4D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58AA15C-8FF8-441E-84A8-383F3118A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4BE-4EB4-BEEB-B2F1552D4D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328A40-8F7D-48FB-8A70-AC1B75CD7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4BE-4EB4-BEEB-B2F1552D4D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AD51AD-E09F-428C-968F-7015DB629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4BE-4EB4-BEEB-B2F1552D4D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53DF24-3F19-4628-925C-B9B79BD6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4BE-4EB4-BEEB-B2F1552D4D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8A8C376-7F21-4F12-B1A8-60B00255B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4BE-4EB4-BEEB-B2F1552D4D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660C74-9B0B-45E6-818C-B2E858C7E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4BE-4EB4-BEEB-B2F1552D4D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4D118D-C026-463D-9C6E-82F63EFD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4BE-4EB4-BEEB-B2F1552D4D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42CC2D-AA23-4F6B-8F49-16B829B98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4BE-4EB4-BEEB-B2F1552D4D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6557F1-E687-4B6D-900B-6A1BD2D4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4BE-4EB4-BEEB-B2F1552D4D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1D7330-AF7D-45E0-AE72-73C7B2CA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4BE-4EB4-BEEB-B2F1552D4D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52FF3C-EC85-4567-A2F4-D3BF3BF13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4BE-4EB4-BEEB-B2F1552D4D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993EB07-E5ED-4BE7-88FB-691F41FC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4BE-4EB4-BEEB-B2F1552D4D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35D941B-16C1-4719-A4C5-08859A7D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4BE-4EB4-BEEB-B2F1552D4D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C08CFF-E108-46A2-B1EB-EAC418A91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4BE-4EB4-BEEB-B2F1552D4D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6E9C40F-EFFD-4A37-BCD0-80539B83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4BE-4EB4-BEEB-B2F1552D4D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5884EE-29A4-431B-9704-8CB5CEB2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4BE-4EB4-BEEB-B2F1552D4D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20DCE5-828A-43AE-A286-76E911304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4BE-4EB4-BEEB-B2F1552D4D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2869EB0-AABF-4423-889E-93A2BC72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4BE-4EB4-BEEB-B2F1552D4D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D51835-B14C-4B9B-8742-ED0C4A014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4BE-4EB4-BEEB-B2F1552D4D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DEAD869-58C6-4592-9EBF-C64D8F3C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4BE-4EB4-BEEB-B2F1552D4D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7C2511-1C23-4797-A7D7-0A5AD898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4BE-4EB4-BEEB-B2F1552D4D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93260CE-F22D-4925-AB71-C38924035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4BE-4EB4-BEEB-B2F1552D4D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CADA6B-9A8A-4496-99FC-722455291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4BE-4EB4-BEEB-B2F1552D4D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7CDF50-B5DE-4C93-A426-91D53B6B4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4BE-4EB4-BEEB-B2F1552D4D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909B18-B2F8-4D21-9AF6-A2CF8492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4BE-4EB4-BEEB-B2F1552D4D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36A59F8-7614-4492-935F-B4A2C615A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4BE-4EB4-BEEB-B2F1552D4D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2AC1B08-6432-422A-A59A-4CE07F598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4BE-4EB4-BEEB-B2F1552D4D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6E02133-B64E-43EF-9B7C-5821516D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4BE-4EB4-BEEB-B2F1552D4D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242D912-D556-4B8C-916E-A58F521ED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4BE-4EB4-BEEB-B2F1552D4D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4C0E6F-9451-4010-9C1B-A487ED9F2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4BE-4EB4-BEEB-B2F1552D4D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52EE143-97F0-4E30-B822-5C477B50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4BE-4EB4-BEEB-B2F1552D4D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574E321-10D3-49FE-AA09-7864E3366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4BE-4EB4-BEEB-B2F1552D4D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65FA1EF-AB6D-479A-9674-D3C70C0C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4BE-4EB4-BEEB-B2F1552D4D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9AA1A3-246A-4DCA-B9E4-B9A0713B6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4BE-4EB4-BEEB-B2F1552D4D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21D6B99-243D-45E5-BA0A-4FAE319E7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4BE-4EB4-BEEB-B2F1552D4D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1AEF33E-A9B6-4087-8338-CDF95B32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4BE-4EB4-BEEB-B2F1552D4D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EBD6AA-12A9-438F-B6A7-9D77333BD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4BE-4EB4-BEEB-B2F1552D4D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C5663C-6BA8-4504-ACB2-A6C833A4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4BE-4EB4-BEEB-B2F1552D4D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478D0A-1082-4DFD-9FFA-4E088CB71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4BE-4EB4-BEEB-B2F1552D4D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079E75-601F-4338-9417-CC2B75313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4BE-4EB4-BEEB-B2F1552D4D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9D62C7-D7F8-4038-B295-937C45A7A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4BE-4EB4-BEEB-B2F1552D4D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4BE-4EB4-BEEB-B2F1552D4D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4BE-4EB4-BEEB-B2F1552D4D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4BE-4EB4-BEEB-B2F1552D4D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4BE-4EB4-BEEB-B2F1552D4D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4BE-4EB4-BEEB-B2F1552D4D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4BE-4EB4-BEEB-B2F1552D4D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4BE-4EB4-BEEB-B2F1552D4D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4BE-4EB4-BEEB-B2F1552D4D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4BE-4EB4-BEEB-B2F1552D4D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4BE-4EB4-BEEB-B2F1552D4D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4BE-4EB4-BEEB-B2F1552D4D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4BE-4EB4-BEEB-B2F1552D4D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4BE-4EB4-BEEB-B2F1552D4D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4BE-4EB4-BEEB-B2F1552D4D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4BE-4EB4-BEEB-B2F1552D4D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4BE-4EB4-BEEB-B2F1552D4D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4BE-4EB4-BEEB-B2F1552D4D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4BE-4EB4-BEEB-B2F1552D4D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4BE-4EB4-BEEB-B2F1552D4D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4BE-4EB4-BEEB-B2F1552D4D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4BE-4EB4-BEEB-B2F1552D4D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4BE-4EB4-BEEB-B2F1552D4D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4BE-4EB4-BEEB-B2F1552D4D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4BE-4EB4-BEEB-B2F1552D4D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4BE-4EB4-BEEB-B2F1552D4D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4BE-4EB4-BEEB-B2F1552D4D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4BE-4EB4-BEEB-B2F1552D4D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4BE-4EB4-BEEB-B2F1552D4D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4BE-4EB4-BEEB-B2F1552D4D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4BE-4EB4-BEEB-B2F1552D4D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4BE-4EB4-BEEB-B2F1552D4D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4BE-4EB4-BEEB-B2F1552D4D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4BE-4EB4-BEEB-B2F1552D4D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4BE-4EB4-BEEB-B2F1552D4D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4BE-4EB4-BEEB-B2F1552D4D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4BE-4EB4-BEEB-B2F1552D4D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4BE-4EB4-BEEB-B2F1552D4D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4BE-4EB4-BEEB-B2F1552D4D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4BE-4EB4-BEEB-B2F1552D4D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4BE-4EB4-BEEB-B2F1552D4D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4BE-4EB4-BEEB-B2F1552D4D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4BE-4EB4-BEEB-B2F1552D4D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4BE-4EB4-BEEB-B2F1552D4D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4BE-4EB4-BEEB-B2F1552D4D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4BE-4EB4-BEEB-B2F1552D4D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4BE-4EB4-BEEB-B2F1552D4D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4BE-4EB4-BEEB-B2F1552D4D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4BE-4EB4-BEEB-B2F1552D4D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4BE-4EB4-BEEB-B2F1552D4D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4BE-4EB4-BEEB-B2F1552D4D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4BE-4EB4-BEEB-B2F1552D4D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4BE-4EB4-BEEB-B2F1552D4D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4BE-4EB4-BEEB-B2F1552D4D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4BE-4EB4-BEEB-B2F1552D4D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4BE-4EB4-BEEB-B2F1552D4D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4BE-4EB4-BEEB-B2F1552D4D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4BE-4EB4-BEEB-B2F1552D4D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4BE-4EB4-BEEB-B2F1552D4D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4BE-4EB4-BEEB-B2F1552D4D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4BE-4EB4-BEEB-B2F1552D4D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4BE-4EB4-BEEB-B2F1552D4D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4BE-4EB4-BEEB-B2F1552D4D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4BE-4EB4-BEEB-B2F1552D4D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4BE-4EB4-BEEB-B2F1552D4D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4BE-4EB4-BEEB-B2F1552D4D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4BE-4EB4-BEEB-B2F1552D4D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4BE-4EB4-BEEB-B2F1552D4D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4BE-4EB4-BEEB-B2F1552D4D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4BE-4EB4-BEEB-B2F1552D4D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4BE-4EB4-BEEB-B2F1552D4D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4BE-4EB4-BEEB-B2F1552D4D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4BE-4EB4-BEEB-B2F1552D4D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4BE-4EB4-BEEB-B2F1552D4D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99.522323608398438</c:v>
                </c:pt>
                <c:pt idx="1">
                  <c:v>100</c:v>
                </c:pt>
                <c:pt idx="2">
                  <c:v>98.905143737792969</c:v>
                </c:pt>
                <c:pt idx="3">
                  <c:v>96.005607604980469</c:v>
                </c:pt>
                <c:pt idx="4">
                  <c:v>91.188774108886719</c:v>
                </c:pt>
                <c:pt idx="5">
                  <c:v>84.394920349121094</c:v>
                </c:pt>
                <c:pt idx="6">
                  <c:v>75.15802001953125</c:v>
                </c:pt>
                <c:pt idx="7">
                  <c:v>64.873756408691406</c:v>
                </c:pt>
                <c:pt idx="8">
                  <c:v>54.899944305419922</c:v>
                </c:pt>
                <c:pt idx="9">
                  <c:v>45.499416351318359</c:v>
                </c:pt>
                <c:pt idx="10">
                  <c:v>37.471874237060547</c:v>
                </c:pt>
                <c:pt idx="11">
                  <c:v>30.616643905639648</c:v>
                </c:pt>
                <c:pt idx="12">
                  <c:v>24.762639999389648</c:v>
                </c:pt>
                <c:pt idx="13">
                  <c:v>19.551807403564453</c:v>
                </c:pt>
                <c:pt idx="14">
                  <c:v>14.987007141113281</c:v>
                </c:pt>
                <c:pt idx="15">
                  <c:v>11.275350570678711</c:v>
                </c:pt>
                <c:pt idx="16">
                  <c:v>8.6765813827514648</c:v>
                </c:pt>
                <c:pt idx="17">
                  <c:v>6.9403185844421387</c:v>
                </c:pt>
                <c:pt idx="18">
                  <c:v>5.8609356880187988</c:v>
                </c:pt>
                <c:pt idx="19">
                  <c:v>5.2102622985839844</c:v>
                </c:pt>
                <c:pt idx="20">
                  <c:v>4.8435745239257813</c:v>
                </c:pt>
                <c:pt idx="21">
                  <c:v>4.6353302001953125</c:v>
                </c:pt>
                <c:pt idx="22">
                  <c:v>4.5108771324157715</c:v>
                </c:pt>
                <c:pt idx="23">
                  <c:v>4.4305343627929688</c:v>
                </c:pt>
                <c:pt idx="24">
                  <c:v>4.354128360748291</c:v>
                </c:pt>
                <c:pt idx="25">
                  <c:v>4.2726421356201172</c:v>
                </c:pt>
                <c:pt idx="26">
                  <c:v>4.168327808380127</c:v>
                </c:pt>
                <c:pt idx="27">
                  <c:v>4.0465250015258789</c:v>
                </c:pt>
                <c:pt idx="28">
                  <c:v>3.8897643089294434</c:v>
                </c:pt>
                <c:pt idx="29">
                  <c:v>3.7139742374420166</c:v>
                </c:pt>
                <c:pt idx="30">
                  <c:v>3.5192341804504395</c:v>
                </c:pt>
                <c:pt idx="31">
                  <c:v>3.3183581829071045</c:v>
                </c:pt>
                <c:pt idx="32">
                  <c:v>3.1158416271209717</c:v>
                </c:pt>
                <c:pt idx="33">
                  <c:v>2.9337589740753174</c:v>
                </c:pt>
                <c:pt idx="34">
                  <c:v>2.7840461730957031</c:v>
                </c:pt>
                <c:pt idx="35">
                  <c:v>2.6500935554504395</c:v>
                </c:pt>
                <c:pt idx="36">
                  <c:v>2.5385677814483643</c:v>
                </c:pt>
                <c:pt idx="37">
                  <c:v>2.4653534889221191</c:v>
                </c:pt>
                <c:pt idx="38">
                  <c:v>2.4087915420532227</c:v>
                </c:pt>
                <c:pt idx="39">
                  <c:v>2.358471155166626</c:v>
                </c:pt>
                <c:pt idx="40">
                  <c:v>2.3179357051849365</c:v>
                </c:pt>
                <c:pt idx="41">
                  <c:v>2.2917149066925049</c:v>
                </c:pt>
                <c:pt idx="42">
                  <c:v>2.2678177356719971</c:v>
                </c:pt>
                <c:pt idx="43">
                  <c:v>2.2439627647399902</c:v>
                </c:pt>
                <c:pt idx="44">
                  <c:v>2.2260124683380127</c:v>
                </c:pt>
                <c:pt idx="45">
                  <c:v>2.2036092281341553</c:v>
                </c:pt>
                <c:pt idx="46">
                  <c:v>2.1959962844848633</c:v>
                </c:pt>
                <c:pt idx="47">
                  <c:v>2.1860382556915283</c:v>
                </c:pt>
                <c:pt idx="48">
                  <c:v>2.1656665802001953</c:v>
                </c:pt>
                <c:pt idx="49">
                  <c:v>2.1703708171844482</c:v>
                </c:pt>
                <c:pt idx="50">
                  <c:v>2.1742911338806152</c:v>
                </c:pt>
                <c:pt idx="51">
                  <c:v>2.1685919761657715</c:v>
                </c:pt>
                <c:pt idx="52">
                  <c:v>2.1636569499969482</c:v>
                </c:pt>
                <c:pt idx="53">
                  <c:v>2.1757125854492188</c:v>
                </c:pt>
                <c:pt idx="54">
                  <c:v>2.1919345855712891</c:v>
                </c:pt>
                <c:pt idx="55">
                  <c:v>2.2154793739318848</c:v>
                </c:pt>
                <c:pt idx="56">
                  <c:v>2.2288501262664795</c:v>
                </c:pt>
                <c:pt idx="57">
                  <c:v>2.2396597862243652</c:v>
                </c:pt>
                <c:pt idx="58">
                  <c:v>2.2641689777374268</c:v>
                </c:pt>
                <c:pt idx="59">
                  <c:v>2.2798600196838379</c:v>
                </c:pt>
                <c:pt idx="60">
                  <c:v>2.2976803779602051</c:v>
                </c:pt>
                <c:pt idx="61">
                  <c:v>2.3290705680847168</c:v>
                </c:pt>
                <c:pt idx="62">
                  <c:v>2.3561663627624512</c:v>
                </c:pt>
                <c:pt idx="63">
                  <c:v>2.3638145923614502</c:v>
                </c:pt>
                <c:pt idx="64">
                  <c:v>2.3714661598205566</c:v>
                </c:pt>
                <c:pt idx="65">
                  <c:v>2.3819317817687988</c:v>
                </c:pt>
                <c:pt idx="66">
                  <c:v>2.3886914253234863</c:v>
                </c:pt>
                <c:pt idx="67">
                  <c:v>2.4107911586761475</c:v>
                </c:pt>
                <c:pt idx="68">
                  <c:v>2.4285476207733154</c:v>
                </c:pt>
                <c:pt idx="69">
                  <c:v>2.4229767322540283</c:v>
                </c:pt>
                <c:pt idx="70">
                  <c:v>2.424013614654541</c:v>
                </c:pt>
                <c:pt idx="71">
                  <c:v>2.4258835315704346</c:v>
                </c:pt>
                <c:pt idx="72">
                  <c:v>2.4283571243286133</c:v>
                </c:pt>
                <c:pt idx="73">
                  <c:v>2.4280686378479004</c:v>
                </c:pt>
                <c:pt idx="74">
                  <c:v>2.4181914329528809</c:v>
                </c:pt>
                <c:pt idx="75">
                  <c:v>2.4144585132598877</c:v>
                </c:pt>
                <c:pt idx="76">
                  <c:v>2.3944292068481445</c:v>
                </c:pt>
                <c:pt idx="77">
                  <c:v>2.3708658218383789</c:v>
                </c:pt>
                <c:pt idx="78">
                  <c:v>2.3682000637054443</c:v>
                </c:pt>
                <c:pt idx="79">
                  <c:v>2.3631248474121094</c:v>
                </c:pt>
                <c:pt idx="80">
                  <c:v>2.3558511734008789</c:v>
                </c:pt>
                <c:pt idx="81">
                  <c:v>2.3435862064361572</c:v>
                </c:pt>
                <c:pt idx="82">
                  <c:v>2.32517409324646</c:v>
                </c:pt>
                <c:pt idx="83">
                  <c:v>2.3237020969390869</c:v>
                </c:pt>
                <c:pt idx="84">
                  <c:v>2.3148939609527588</c:v>
                </c:pt>
                <c:pt idx="85">
                  <c:v>2.2866902351379395</c:v>
                </c:pt>
                <c:pt idx="86">
                  <c:v>2.2745115756988525</c:v>
                </c:pt>
                <c:pt idx="87">
                  <c:v>2.259469747543335</c:v>
                </c:pt>
                <c:pt idx="88">
                  <c:v>2.2330284118652344</c:v>
                </c:pt>
                <c:pt idx="89">
                  <c:v>2.2292616367340088</c:v>
                </c:pt>
                <c:pt idx="90">
                  <c:v>2.226938009262085</c:v>
                </c:pt>
                <c:pt idx="91">
                  <c:v>2.2120935916900635</c:v>
                </c:pt>
                <c:pt idx="92">
                  <c:v>2.1866486072540283</c:v>
                </c:pt>
                <c:pt idx="93">
                  <c:v>2.1866838932037354</c:v>
                </c:pt>
                <c:pt idx="94">
                  <c:v>2.1983146667480469</c:v>
                </c:pt>
                <c:pt idx="95">
                  <c:v>2.1971125602722168</c:v>
                </c:pt>
                <c:pt idx="96">
                  <c:v>2.2007343769073486</c:v>
                </c:pt>
                <c:pt idx="97">
                  <c:v>2.1792685985565186</c:v>
                </c:pt>
                <c:pt idx="98">
                  <c:v>2.1680777072906494</c:v>
                </c:pt>
                <c:pt idx="99">
                  <c:v>2.1742608547210693</c:v>
                </c:pt>
                <c:pt idx="100">
                  <c:v>2.159043550491333</c:v>
                </c:pt>
                <c:pt idx="101">
                  <c:v>2.1573846340179443</c:v>
                </c:pt>
                <c:pt idx="102">
                  <c:v>2.1682212352752686</c:v>
                </c:pt>
                <c:pt idx="103">
                  <c:v>2.1598446369171143</c:v>
                </c:pt>
                <c:pt idx="104">
                  <c:v>2.1507194042205811</c:v>
                </c:pt>
                <c:pt idx="105">
                  <c:v>2.1578414440155029</c:v>
                </c:pt>
                <c:pt idx="106">
                  <c:v>2.1621713638305664</c:v>
                </c:pt>
                <c:pt idx="107">
                  <c:v>2.1652991771697998</c:v>
                </c:pt>
                <c:pt idx="108">
                  <c:v>2.1637933254241943</c:v>
                </c:pt>
                <c:pt idx="109">
                  <c:v>2.1623046398162842</c:v>
                </c:pt>
                <c:pt idx="110">
                  <c:v>2.1552498340606689</c:v>
                </c:pt>
                <c:pt idx="111">
                  <c:v>2.1435701847076416</c:v>
                </c:pt>
                <c:pt idx="112">
                  <c:v>2.1439344882965088</c:v>
                </c:pt>
                <c:pt idx="113">
                  <c:v>2.1557540893554688</c:v>
                </c:pt>
                <c:pt idx="114">
                  <c:v>2.1572883129119873</c:v>
                </c:pt>
                <c:pt idx="115">
                  <c:v>2.1519637107849121</c:v>
                </c:pt>
                <c:pt idx="116">
                  <c:v>2.1413159370422363</c:v>
                </c:pt>
                <c:pt idx="117">
                  <c:v>2.1309008598327637</c:v>
                </c:pt>
                <c:pt idx="118">
                  <c:v>2.1314656734466553</c:v>
                </c:pt>
                <c:pt idx="119">
                  <c:v>2.10664963722229</c:v>
                </c:pt>
                <c:pt idx="120">
                  <c:v>2.0987367630004883</c:v>
                </c:pt>
                <c:pt idx="121">
                  <c:v>2.1207826137542725</c:v>
                </c:pt>
                <c:pt idx="122">
                  <c:v>2.1255879402160645</c:v>
                </c:pt>
                <c:pt idx="123">
                  <c:v>2.1139757633209229</c:v>
                </c:pt>
                <c:pt idx="124">
                  <c:v>2.1042823791503906</c:v>
                </c:pt>
                <c:pt idx="125">
                  <c:v>2.0984535217285156</c:v>
                </c:pt>
                <c:pt idx="126">
                  <c:v>2.0960574150085449</c:v>
                </c:pt>
                <c:pt idx="127">
                  <c:v>2.096266508102417</c:v>
                </c:pt>
                <c:pt idx="128">
                  <c:v>2.1047055721282959</c:v>
                </c:pt>
                <c:pt idx="129">
                  <c:v>2.1065332889556885</c:v>
                </c:pt>
                <c:pt idx="130">
                  <c:v>2.1086492538452148</c:v>
                </c:pt>
                <c:pt idx="131">
                  <c:v>2.0896940231323242</c:v>
                </c:pt>
                <c:pt idx="132">
                  <c:v>2.0793869495391846</c:v>
                </c:pt>
                <c:pt idx="133">
                  <c:v>2.0827810764312744</c:v>
                </c:pt>
                <c:pt idx="134">
                  <c:v>2.0859003067016602</c:v>
                </c:pt>
                <c:pt idx="135">
                  <c:v>2.0868833065032959</c:v>
                </c:pt>
                <c:pt idx="136">
                  <c:v>2.0254096984863281</c:v>
                </c:pt>
                <c:pt idx="137">
                  <c:v>2</c:v>
                </c:pt>
                <c:pt idx="138">
                  <c:v>2.0477471351623535</c:v>
                </c:pt>
                <c:pt idx="139">
                  <c:v>2.0858986377716064</c:v>
                </c:pt>
                <c:pt idx="140">
                  <c:v>2.0824353694915771</c:v>
                </c:pt>
                <c:pt idx="141">
                  <c:v>2.0839815139770508</c:v>
                </c:pt>
                <c:pt idx="142">
                  <c:v>2.0960776805877686</c:v>
                </c:pt>
                <c:pt idx="143">
                  <c:v>2.0830912590026855</c:v>
                </c:pt>
                <c:pt idx="144">
                  <c:v>2.0844047069549561</c:v>
                </c:pt>
                <c:pt idx="145">
                  <c:v>2.0940930843353271</c:v>
                </c:pt>
                <c:pt idx="146">
                  <c:v>2.0614333152770996</c:v>
                </c:pt>
                <c:pt idx="147">
                  <c:v>2.0679011344909668</c:v>
                </c:pt>
                <c:pt idx="148">
                  <c:v>2.0807595252990723</c:v>
                </c:pt>
                <c:pt idx="149">
                  <c:v>2.0813529491424561</c:v>
                </c:pt>
                <c:pt idx="150">
                  <c:v>2.0869002342224121</c:v>
                </c:pt>
                <c:pt idx="151">
                  <c:v>2.0981988906860352</c:v>
                </c:pt>
                <c:pt idx="152">
                  <c:v>2.1106979846954346</c:v>
                </c:pt>
                <c:pt idx="153">
                  <c:v>2.0914628505706787</c:v>
                </c:pt>
                <c:pt idx="154">
                  <c:v>2.0824692249298096</c:v>
                </c:pt>
                <c:pt idx="155">
                  <c:v>2.0859239101409912</c:v>
                </c:pt>
                <c:pt idx="156">
                  <c:v>2.0780313014984131</c:v>
                </c:pt>
                <c:pt idx="157">
                  <c:v>2.0651645660400391</c:v>
                </c:pt>
                <c:pt idx="158">
                  <c:v>2.0806667804718018</c:v>
                </c:pt>
                <c:pt idx="159">
                  <c:v>2.1094164848327637</c:v>
                </c:pt>
                <c:pt idx="160">
                  <c:v>2.1075398921966553</c:v>
                </c:pt>
                <c:pt idx="161">
                  <c:v>2.1015441417694092</c:v>
                </c:pt>
                <c:pt idx="162">
                  <c:v>2.0901408195495605</c:v>
                </c:pt>
                <c:pt idx="163">
                  <c:v>2.0922975540161133</c:v>
                </c:pt>
                <c:pt idx="164">
                  <c:v>2.1049027442932129</c:v>
                </c:pt>
                <c:pt idx="165">
                  <c:v>2.1018459796905518</c:v>
                </c:pt>
                <c:pt idx="166">
                  <c:v>2.10481858253479</c:v>
                </c:pt>
                <c:pt idx="167">
                  <c:v>2.078026294708252</c:v>
                </c:pt>
                <c:pt idx="168">
                  <c:v>2.0980756282806396</c:v>
                </c:pt>
                <c:pt idx="169">
                  <c:v>2.1088414192199707</c:v>
                </c:pt>
                <c:pt idx="170">
                  <c:v>2.0992221832275391</c:v>
                </c:pt>
                <c:pt idx="171">
                  <c:v>2.105034351348877</c:v>
                </c:pt>
                <c:pt idx="172">
                  <c:v>2.0788288116455078</c:v>
                </c:pt>
                <c:pt idx="173">
                  <c:v>2.0703797340393066</c:v>
                </c:pt>
                <c:pt idx="174">
                  <c:v>2.0890178680419922</c:v>
                </c:pt>
                <c:pt idx="175">
                  <c:v>2.0768392086029053</c:v>
                </c:pt>
                <c:pt idx="176">
                  <c:v>2.0830490589141846</c:v>
                </c:pt>
                <c:pt idx="177">
                  <c:v>2.0986287593841553</c:v>
                </c:pt>
                <c:pt idx="178">
                  <c:v>2.0774362087249756</c:v>
                </c:pt>
                <c:pt idx="179">
                  <c:v>2.0885727405548096</c:v>
                </c:pt>
                <c:pt idx="180">
                  <c:v>2.1181354522705078</c:v>
                </c:pt>
                <c:pt idx="181">
                  <c:v>2.1154813766479492</c:v>
                </c:pt>
                <c:pt idx="182">
                  <c:v>2.0887043476104736</c:v>
                </c:pt>
                <c:pt idx="183">
                  <c:v>2.0843946933746338</c:v>
                </c:pt>
                <c:pt idx="184">
                  <c:v>2.0895524024963379</c:v>
                </c:pt>
                <c:pt idx="185">
                  <c:v>2.0857234001159668</c:v>
                </c:pt>
                <c:pt idx="186">
                  <c:v>2.0926194190979004</c:v>
                </c:pt>
                <c:pt idx="187">
                  <c:v>2.0700745582580566</c:v>
                </c:pt>
                <c:pt idx="188">
                  <c:v>2.073322057723999</c:v>
                </c:pt>
                <c:pt idx="189">
                  <c:v>2.1062617301940918</c:v>
                </c:pt>
                <c:pt idx="190">
                  <c:v>2.1171996593475342</c:v>
                </c:pt>
                <c:pt idx="191">
                  <c:v>2.112980842590332</c:v>
                </c:pt>
                <c:pt idx="192">
                  <c:v>2.0937137603759766</c:v>
                </c:pt>
                <c:pt idx="193">
                  <c:v>2.0853085517883301</c:v>
                </c:pt>
                <c:pt idx="194">
                  <c:v>2.0989086627960205</c:v>
                </c:pt>
                <c:pt idx="195">
                  <c:v>2.0986390113830566</c:v>
                </c:pt>
                <c:pt idx="196">
                  <c:v>2.104154109954834</c:v>
                </c:pt>
                <c:pt idx="197">
                  <c:v>2.0971331596374512</c:v>
                </c:pt>
                <c:pt idx="198">
                  <c:v>2.0959968566894531</c:v>
                </c:pt>
                <c:pt idx="199">
                  <c:v>2.0991716384887695</c:v>
                </c:pt>
                <c:pt idx="200">
                  <c:v>2.0980486869812012</c:v>
                </c:pt>
                <c:pt idx="201">
                  <c:v>2.0953812599182129</c:v>
                </c:pt>
                <c:pt idx="202">
                  <c:v>2.0818924903869629</c:v>
                </c:pt>
                <c:pt idx="203">
                  <c:v>2.0891528129577637</c:v>
                </c:pt>
                <c:pt idx="204">
                  <c:v>2.0917613506317139</c:v>
                </c:pt>
                <c:pt idx="205">
                  <c:v>2.0997989177703857</c:v>
                </c:pt>
                <c:pt idx="206">
                  <c:v>2.0998494625091553</c:v>
                </c:pt>
                <c:pt idx="207">
                  <c:v>2.0940291881561279</c:v>
                </c:pt>
                <c:pt idx="208">
                  <c:v>2.0895862579345703</c:v>
                </c:pt>
                <c:pt idx="209">
                  <c:v>2.0907022953033447</c:v>
                </c:pt>
                <c:pt idx="210">
                  <c:v>2.0762035846710205</c:v>
                </c:pt>
                <c:pt idx="211">
                  <c:v>2.0723879337310791</c:v>
                </c:pt>
                <c:pt idx="212">
                  <c:v>2.0822820663452148</c:v>
                </c:pt>
                <c:pt idx="213">
                  <c:v>2.0614433288574219</c:v>
                </c:pt>
                <c:pt idx="214">
                  <c:v>2.0576276779174805</c:v>
                </c:pt>
                <c:pt idx="215">
                  <c:v>2.084064245223999</c:v>
                </c:pt>
                <c:pt idx="216">
                  <c:v>2.1111364364624023</c:v>
                </c:pt>
                <c:pt idx="217">
                  <c:v>2.0858886241912842</c:v>
                </c:pt>
                <c:pt idx="218">
                  <c:v>2.0691370964050293</c:v>
                </c:pt>
                <c:pt idx="219">
                  <c:v>2.0559804439544678</c:v>
                </c:pt>
                <c:pt idx="220">
                  <c:v>2.0494248867034912</c:v>
                </c:pt>
                <c:pt idx="221">
                  <c:v>2.0995256900787354</c:v>
                </c:pt>
                <c:pt idx="222">
                  <c:v>2.1157090663909912</c:v>
                </c:pt>
                <c:pt idx="223">
                  <c:v>2.0948097705841064</c:v>
                </c:pt>
                <c:pt idx="224">
                  <c:v>2.1000216007232666</c:v>
                </c:pt>
                <c:pt idx="225">
                  <c:v>2.1254615783691406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7D53D9-CE1F-4037-A7D3-3C1A589DA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564-437C-A25F-661956E705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FF7916-2BC3-4730-931E-B8C7D3C55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64-437C-A25F-661956E705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62F811-FE81-4B1E-92EA-47F3DB99F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64-437C-A25F-661956E705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07731B-ADEA-4A99-B505-82B86F350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64-437C-A25F-661956E705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E68FAF-4536-4E31-879F-755D23DBE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64-437C-A25F-661956E705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01F9FA-FC47-4742-B296-3560372FB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64-437C-A25F-661956E705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574270-48C0-45EE-A8D0-A29C91CDA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64-437C-A25F-661956E705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F77A4F-4EAD-47A2-9DED-074311890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64-437C-A25F-661956E705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8D5A06-4A3B-4664-B8DE-2534A494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64-437C-A25F-661956E705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5379EE-21D5-401C-9D96-B06910B79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64-437C-A25F-661956E705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90295B-014A-4E09-A5CD-C6357995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64-437C-A25F-661956E705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7CD2A5-D8DF-43A1-8361-8E902DAA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64-437C-A25F-661956E705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3995F6-F901-444D-AB55-701252337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64-437C-A25F-661956E705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05BBBAF-4330-4C85-9E40-D09490B76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64-437C-A25F-661956E705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BEFE8D7-9874-4AE6-9B4F-7EEF396D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64-437C-A25F-661956E705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3DDA94-D4B3-4E74-ACF3-0F1E26F6A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64-437C-A25F-661956E705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08AF59-465A-40D1-A5A0-3CF3C0B9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64-437C-A25F-661956E705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0390E6-41C9-4380-93AB-811D43474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64-437C-A25F-661956E705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F96770-8707-49FB-8CBE-D0A94CBE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64-437C-A25F-661956E705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C66E73-E31E-4874-B25D-7C18CBD23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64-437C-A25F-661956E705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88879D-9E74-488B-A117-4A59DAFC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64-437C-A25F-661956E705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643E31-5A7D-4390-BF01-1588616D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64-437C-A25F-661956E705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B019F3-ECE6-4EC7-A5B9-91DDC5E4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64-437C-A25F-661956E705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B33B55E-D501-4E71-BB72-411FDBB1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64-437C-A25F-661956E705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8BCA5F-547A-40A6-9F58-F3709534F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64-437C-A25F-661956E705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3C32A32-823D-4C2D-A990-D507EAA4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64-437C-A25F-661956E705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D738F8-8DB1-422B-AF57-3287EBF59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64-437C-A25F-661956E705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24A155-7150-437E-98F4-D3EB06BD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64-437C-A25F-661956E705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960748B-2A8E-417F-8B8D-6C890638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64-437C-A25F-661956E705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03BC3C3-E7C0-4C00-810D-7431474F9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64-437C-A25F-661956E705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7A5291A-6CB9-4900-8DF6-985D90E3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64-437C-A25F-661956E705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C9B998-3B35-412F-91A4-34C02D9C3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64-437C-A25F-661956E705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AE3CAD-5136-4C19-9BE3-04C49B4B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64-437C-A25F-661956E705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E2C457-9E0F-4599-9C38-42E8E8D52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64-437C-A25F-661956E705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5F9CBE-30B2-41A6-BED6-1A5EEDAEC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64-437C-A25F-661956E705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BF677A4-3E97-40EB-97A8-5E0CDD3AF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64-437C-A25F-661956E705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E2C58E-A538-4BDC-8699-098C06ACD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64-437C-A25F-661956E705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0200C6-CD27-43EE-B568-36FF88401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64-437C-A25F-661956E705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F002E42-81B7-45AB-8782-8AF8AA57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64-437C-A25F-661956E705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9709D9-044F-4B46-BA8A-2E90A6A2B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64-437C-A25F-661956E705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57EABF-C2F2-485D-99FD-5688D2578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64-437C-A25F-661956E705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87F204-64EA-499D-8152-78B3050B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64-437C-A25F-661956E705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B5DD03A-CD5F-4B84-9474-838962F6F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64-437C-A25F-661956E705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5C2E9B-4201-45DA-9189-ABB59C5E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64-437C-A25F-661956E705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43CE69-3FED-46B3-A9A3-3348C6942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64-437C-A25F-661956E705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E0DADA6-9185-4F05-9348-4A135EBB7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64-437C-A25F-661956E705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28743BB-CE93-4F8D-8077-1DB2D9AD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64-437C-A25F-661956E705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C162319-F784-40DA-BB68-59038EBB2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64-437C-A25F-661956E705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3AE07B-2D86-4247-91DE-C54F059D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64-437C-A25F-661956E705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51A8FF-75AC-4F1B-B675-ADF63E25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64-437C-A25F-661956E705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2FA6212-6D2A-476D-B818-01AFE5673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64-437C-A25F-661956E705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288696D-DD71-4860-8F81-CFC9437B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64-437C-A25F-661956E705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EAACB10-A0EF-4606-A0DE-91F6DFE1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64-437C-A25F-661956E705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EF2959-394A-42A4-B201-5E520962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64-437C-A25F-661956E705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6DA5FC-C683-4838-908F-8B7FDE0FD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64-437C-A25F-661956E705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EFD05F-2E18-46F3-A29D-E23A23597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64-437C-A25F-661956E705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AA5C36-8F91-47FB-98F0-323128F81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64-437C-A25F-661956E705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E20DD44-B522-4582-928D-8779969F2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64-437C-A25F-661956E705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631768-5AF3-420B-B3CB-CAF782AB6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64-437C-A25F-661956E705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E1F884A-CE3B-4D84-9180-648515C74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64-437C-A25F-661956E705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98D812D-D03E-4CDA-9006-AD9E367B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64-437C-A25F-661956E705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A539B3-7D66-4FC3-98C7-1377FCD7F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64-437C-A25F-661956E705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9626076-EA8B-4020-9181-602DC153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64-437C-A25F-661956E705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FFF61A4-318F-428D-9ADD-D0B9B9F1D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64-437C-A25F-661956E705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C15C0E-D116-4252-A113-7B71587AA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64-437C-A25F-661956E705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2404179-1F66-456B-9945-AD615DCD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64-437C-A25F-661956E705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3D7E31B-14DF-4B5C-BFED-66808305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64-437C-A25F-661956E705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064E156-97B7-4D4E-BFAA-4476D48F9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64-437C-A25F-661956E705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9BC4342-8E37-4486-B822-D14943DF5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64-437C-A25F-661956E705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CF44AE3-8B3C-4918-9A6E-DDF325DEF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64-437C-A25F-661956E705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53F923-FDC0-458B-8560-693D2EDA6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64-437C-A25F-661956E705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575E2F6-1E76-49E2-9A74-B6BF76E2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64-437C-A25F-661956E705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082F13-D7FE-45A3-A234-FC45BBBFD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64-437C-A25F-661956E705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08399A6-4DB7-4921-A34E-CA1B81E06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64-437C-A25F-661956E705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DD5F266-0A75-4A3B-A0B6-F6B8D97A7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64-437C-A25F-661956E705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857590-4CAA-468B-84A1-42C26BC4F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64-437C-A25F-661956E705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F27A2A2-CAF3-4426-BA93-F79D96078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64-437C-A25F-661956E705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0F5C283-21E3-4BD1-8DEA-112584E7C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64-437C-A25F-661956E705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5455EA-1648-40E6-A161-FC0572661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64-437C-A25F-661956E705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68F43DB-4416-43F6-9A1D-9377F5F3B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64-437C-A25F-661956E705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D12B64-BBEC-4EDF-8BB4-06A9A6C0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64-437C-A25F-661956E705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4A5DD17-5101-4B47-B954-5D65B886A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64-437C-A25F-661956E705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66A137F-AAD9-42E1-9E15-07AADDD02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64-437C-A25F-661956E705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A6B32CD-4974-4201-A916-4AD799F9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64-437C-A25F-661956E705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4963DF2-854A-40D6-8A5F-5BDA13FC1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64-437C-A25F-661956E705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66BED33-C911-4B8E-92BF-69F53CD71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64-437C-A25F-661956E705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01C4AC-7D79-492C-B37F-997E8478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64-437C-A25F-661956E705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491DB6-9FEC-4D47-8A1F-8653B1BF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64-437C-A25F-661956E705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FF8428B-31F6-4B84-8D57-59265B58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64-437C-A25F-661956E705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9D6A1C-B447-4902-9469-95A36C3E5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64-437C-A25F-661956E705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A04D1C-12FA-4FD7-A282-E794D8FA0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64-437C-A25F-661956E705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E5E076F-320E-4ECD-B6B9-8B903A779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64-437C-A25F-661956E705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5D33680-2E81-43E4-A798-9897D894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64-437C-A25F-661956E705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2B28A1-F215-4D0C-AC4F-00F212719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64-437C-A25F-661956E705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DFCA83-F99C-4F86-BCAC-07EA2F0B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64-437C-A25F-661956E705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648BFE-F86D-4DF9-921C-B3986E73A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64-437C-A25F-661956E705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AAF882-0E67-4FF0-B7DB-2AD9D3E2C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64-437C-A25F-661956E705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E88CA4D-3C30-4166-A46E-910BDF15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64-437C-A25F-661956E705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3C0E81D-88E0-49C1-A768-B4733E2FC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64-437C-A25F-661956E705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E8611D-5D07-49C2-B76B-453CCFE6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64-437C-A25F-661956E705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3EEEBE-25C8-4672-8AAD-99D53460F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564-437C-A25F-661956E705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D93922-12A1-4AA8-8165-204666BA0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564-437C-A25F-661956E705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D0FFD51-6499-4347-8197-5952211E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564-437C-A25F-661956E705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1A6D939-D954-4CFA-ADC2-226F7AA16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564-437C-A25F-661956E705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CA32889-48FD-4AE0-B260-E245A99F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564-437C-A25F-661956E705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E7EBFCC-4572-4643-AEC2-E6192A586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564-437C-A25F-661956E705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4F3A637-C981-4571-8374-13FAF0F11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564-437C-A25F-661956E705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D85D41F-18FF-4674-A73C-55200DC71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564-437C-A25F-661956E705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A8AB611-171C-418C-8FB1-3A65D5CD1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564-437C-A25F-661956E705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716B9AF-478C-431C-96F6-FC056034C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564-437C-A25F-661956E705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1376BAF-A4D5-4489-9DDF-40D251FFA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564-437C-A25F-661956E705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829B4DB-921D-4C37-8D68-9C11CE7B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564-437C-A25F-661956E705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5F98A65-E5FB-4BA4-9EE1-3AB5F7B96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564-437C-A25F-661956E705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8358680-1766-4A1D-BF56-BC6F8D41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564-437C-A25F-661956E705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9E619C3-0F95-408A-ABCA-2CEEB9E9C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564-437C-A25F-661956E705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460660B-33F2-4776-996A-85911C970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564-437C-A25F-661956E705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EB54F3C-A6FE-4266-85DA-12CECC698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564-437C-A25F-661956E705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F5DD75-8F69-4599-B9E4-95E9EFF4E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564-437C-A25F-661956E705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F4E65C-C9D0-4E03-8935-4EBD2CCCC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564-437C-A25F-661956E705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88CF79-08FA-4432-A0FA-4CAD4F24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564-437C-A25F-661956E705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A6E442-7971-45D0-A605-199D920B3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564-437C-A25F-661956E705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0DD0D5-9966-4A70-AFDE-9D84E095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564-437C-A25F-661956E705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4B7DF19-D607-4BD2-B625-82E75034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564-437C-A25F-661956E705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D105467-2167-442A-8CEF-E749BC856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564-437C-A25F-661956E705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C77105-96C6-4813-AE49-26274F264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564-437C-A25F-661956E705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23B18A-10C9-4D11-8027-F802B75D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564-437C-A25F-661956E705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DD5421-02AF-45B4-B1EE-7ABB9DB70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564-437C-A25F-661956E705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EC5E98-8114-421C-B8AD-54511E73A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564-437C-A25F-661956E705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9E39753-1791-4D70-B51E-24E70EB93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564-437C-A25F-661956E705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17E5B7-2C0E-40EE-8A0F-9865B4C0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564-437C-A25F-661956E705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D2A25F2-2721-4AE1-8EA1-610B874C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564-437C-A25F-661956E705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40379B-2B81-4AC6-AE97-A2C36ED9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564-437C-A25F-661956E705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8FF140-2FFC-482E-B554-2207B3FD1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564-437C-A25F-661956E705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750358E-4595-4373-A697-E1E5F9899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564-437C-A25F-661956E705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A32443-1AF1-48EE-B141-40440534D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564-437C-A25F-661956E705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069FDB-973B-4ADC-83DA-A5A3DCB23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564-437C-A25F-661956E705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0342B6-93E9-428C-9A5F-9AE8C0129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564-437C-A25F-661956E705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8AE9EF-C541-42A8-81D6-0796EA32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564-437C-A25F-661956E705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DA4248-8C8B-43A9-912E-A3ACAA35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564-437C-A25F-661956E705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DD572A-8A33-462C-95A9-C9604BD2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564-437C-A25F-661956E705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BB0DA9-65A5-4971-A585-D38070A8A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564-437C-A25F-661956E705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158869-2E56-4C75-AF40-7561D9AC4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564-437C-A25F-661956E705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2D1ACB-4B45-40D0-B7B2-CA68E5EB7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564-437C-A25F-661956E705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D3C82E-28D2-44CE-8DE0-FF2F7AEE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564-437C-A25F-661956E705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384109A-9063-4454-AA0D-42B6920F3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564-437C-A25F-661956E705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F54700-4468-4E6D-A9EA-30FFDB61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564-437C-A25F-661956E705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9E10C46-2CBA-46A8-AA8F-465138D9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564-437C-A25F-661956E705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FAF33DF-4D1B-4427-B9EA-95C93464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564-437C-A25F-661956E705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D69D060-A6A6-4E35-A275-CD21F65F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564-437C-A25F-661956E705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E2E556-3CC0-4582-B5EE-7E53FD00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564-437C-A25F-661956E705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EF06E3-CEA1-4D42-A4A5-F2BFA42C6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564-437C-A25F-661956E705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6E2146-4E31-4FC6-B82D-5C2965400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564-437C-A25F-661956E705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6F6C79-5D8F-4E5B-B1A1-E07CCED6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564-437C-A25F-661956E705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27F661-F235-435D-AF3C-CA732C87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564-437C-A25F-661956E705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6AB0E36-42EF-4040-B886-EC40143EA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564-437C-A25F-661956E705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770B00B-DA36-405F-BC30-52A3061B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564-437C-A25F-661956E705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3F14012-49B6-4F77-A625-6A1BAD237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564-437C-A25F-661956E705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E7BD862-4A92-4EDA-8D70-958E288A8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564-437C-A25F-661956E705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D91436A-A50C-4DF6-9B11-DDE45FB4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564-437C-A25F-661956E705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54D228-1B9D-4ABB-AC44-F3F24F16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564-437C-A25F-661956E705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A70039-0B3C-4E73-A6E5-70EBA82C2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564-437C-A25F-661956E705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5A44B65-A4DA-404C-8F6D-EABCE5D0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564-437C-A25F-661956E705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1D0FE0D-C654-47B4-A85F-A2E8BA9F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564-437C-A25F-661956E705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7BCAED-F706-4816-AC36-58B3C948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564-437C-A25F-661956E705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C0EDE6-1959-4331-A5F9-890AC173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564-437C-A25F-661956E705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7B5DEDE-CDA3-4602-8BE5-39490EF3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564-437C-A25F-661956E705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2D39A6-FCED-43EF-A8FD-4496D77D1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564-437C-A25F-661956E705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20E2054-C027-4F03-8775-032C2DE0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564-437C-A25F-661956E705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88C4ED1-FC4A-40B2-B2F3-78E793CB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564-437C-A25F-661956E705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28F26D-2F32-40C9-999F-188D3E4A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564-437C-A25F-661956E705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2EDF08-994B-4117-94A9-0DF591FAF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564-437C-A25F-661956E705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9377F0-1159-4F56-AC70-BC5B54D8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564-437C-A25F-661956E705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54C7DC7-EEE1-44CE-A606-75CAFB3A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564-437C-A25F-661956E705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D302EC5-B7AC-48B3-A4D2-16AF0C48D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564-437C-A25F-661956E705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D10BB0D-3E3A-4875-B56B-8CF89136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564-437C-A25F-661956E705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6C4043-6370-4B19-B0A1-D2285669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564-437C-A25F-661956E705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06DD9D9-9C0E-4451-8E65-E4C4BFC83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564-437C-A25F-661956E705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77149D-F22C-41CF-8262-14FA39FA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564-437C-A25F-661956E705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73DC94-B325-48C7-B91D-3C7C0CEF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564-437C-A25F-661956E705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DC96F8A-31ED-478E-B9AD-0E5D4959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564-437C-A25F-661956E705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4D743C0-F389-48C1-AB6D-3DC6219B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564-437C-A25F-661956E705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98FF33A-00A9-4CF4-9033-04E7C91BC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564-437C-A25F-661956E705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4EFA94-AB1F-41D8-A2D6-FC2386AD3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564-437C-A25F-661956E705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F08F8D-E834-4539-A031-639ECF14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564-437C-A25F-661956E705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041A07F-1125-48ED-AEE3-5113FD1E3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564-437C-A25F-661956E705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3E2EE85-2106-456E-B4E3-7C775BC0A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564-437C-A25F-661956E705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1FA3A36-D17C-456E-ABFF-F1F57242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564-437C-A25F-661956E705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31B604-0862-47C7-B953-5C31E8334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564-437C-A25F-661956E705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58CAB0F-66DD-4A2A-B573-A256B154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564-437C-A25F-661956E705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D2B511D-CD5E-4093-BBBC-D6621FB7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564-437C-A25F-661956E705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047741-BAD1-4769-9EE3-94AA141E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564-437C-A25F-661956E705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3FD73BD-18DD-4F3F-8379-723330689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564-437C-A25F-661956E705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5D89E8E-53EA-4B14-892C-1096A56F0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564-437C-A25F-661956E705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8980B5B-D294-46A6-8601-FFD716D0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564-437C-A25F-661956E705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20BFBD-555F-4476-8AF5-3FB68C745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564-437C-A25F-661956E705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EADD918-83E8-4CCA-9202-6B0D4B561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564-437C-A25F-661956E705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7543F9-11F3-4E52-8B6A-FD321AE48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564-437C-A25F-661956E705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7C01AE-4BB5-4719-AB2C-90079583A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564-437C-A25F-661956E705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F17D18-FF25-4159-8686-C5A743109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564-437C-A25F-661956E705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84C298-F5FC-4D71-8377-19D00CE23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564-437C-A25F-661956E705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B859712-EFEE-491C-9176-FF217AFB4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564-437C-A25F-661956E705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FCFAC7-EEDC-43AE-B159-80D6C63A3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564-437C-A25F-661956E705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30C0B77-B06D-41DA-A66D-30606DAA9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564-437C-A25F-661956E705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F4B2324-D853-449C-A002-F24BED4C4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564-437C-A25F-661956E705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0C1A3B6-113B-461A-91D6-E1937EA2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564-437C-A25F-661956E705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1D2F13-CFA6-438F-ABCE-9D3F65AC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564-437C-A25F-661956E705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31C0B64-11B0-4547-A487-4AE5D235C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564-437C-A25F-661956E705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35E6D8-DB18-427A-8799-B1B77DCD7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564-437C-A25F-661956E705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6353A6-739C-4614-AB48-F8406EEA3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564-437C-A25F-661956E705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550E9F-9321-40DD-96AC-7846805A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564-437C-A25F-661956E705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70B4FEB-4AF9-4879-B446-F16BDFCA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564-437C-A25F-661956E705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BB1D4D-776E-4DC5-9710-000C49ED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564-437C-A25F-661956E705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6AD6F4A-EE4B-4F69-9AE3-63A21753B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564-437C-A25F-661956E705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17FA7E6-58D4-4484-9E27-FCBB204B7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564-437C-A25F-661956E705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F0385E6-44D0-4F73-9815-CA2A06CCB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564-437C-A25F-661956E705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DB558AC-8B38-4C70-8493-DA0371E22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564-437C-A25F-661956E705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332F855-28E0-46E6-9CAA-6D8BEADB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564-437C-A25F-661956E705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6DCD71E-9E68-41CA-8570-526566179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564-437C-A25F-661956E705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C010BE0-4C3B-4588-9E57-D3D532EE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564-437C-A25F-661956E705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4F772B-6993-4C76-BF3A-00D15DC5A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564-437C-A25F-661956E705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0F93231-BA45-4E74-9C1B-E35763E4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564-437C-A25F-661956E705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D4ED64-1D64-4B09-B41D-570A32E9D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564-437C-A25F-661956E705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5670C5A-A655-423D-AEAA-6C2CE0046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564-437C-A25F-661956E705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9C41FB-7979-4F7B-B696-AB41AFE76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564-437C-A25F-661956E705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C70A6BC-74D4-4429-A1C2-84A63A400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564-437C-A25F-661956E705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3D2008-9C44-409B-860F-3DAA7648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564-437C-A25F-661956E705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564-437C-A25F-661956E705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564-437C-A25F-661956E705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564-437C-A25F-661956E705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564-437C-A25F-661956E705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564-437C-A25F-661956E705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564-437C-A25F-661956E705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564-437C-A25F-661956E705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564-437C-A25F-661956E705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564-437C-A25F-661956E705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564-437C-A25F-661956E705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564-437C-A25F-661956E705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564-437C-A25F-661956E705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564-437C-A25F-661956E705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564-437C-A25F-661956E705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564-437C-A25F-661956E705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564-437C-A25F-661956E705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564-437C-A25F-661956E705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564-437C-A25F-661956E705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564-437C-A25F-661956E705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564-437C-A25F-661956E705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564-437C-A25F-661956E705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564-437C-A25F-661956E705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564-437C-A25F-661956E705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564-437C-A25F-661956E705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564-437C-A25F-661956E705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564-437C-A25F-661956E705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564-437C-A25F-661956E705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564-437C-A25F-661956E705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564-437C-A25F-661956E705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564-437C-A25F-661956E705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564-437C-A25F-661956E705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564-437C-A25F-661956E705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564-437C-A25F-661956E705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564-437C-A25F-661956E705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564-437C-A25F-661956E705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564-437C-A25F-661956E705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564-437C-A25F-661956E705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564-437C-A25F-661956E705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564-437C-A25F-661956E705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564-437C-A25F-661956E705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564-437C-A25F-661956E705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564-437C-A25F-661956E705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564-437C-A25F-661956E705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564-437C-A25F-661956E705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564-437C-A25F-661956E705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564-437C-A25F-661956E705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564-437C-A25F-661956E705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564-437C-A25F-661956E705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564-437C-A25F-661956E705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564-437C-A25F-661956E705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564-437C-A25F-661956E705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564-437C-A25F-661956E705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564-437C-A25F-661956E705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564-437C-A25F-661956E705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564-437C-A25F-661956E705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564-437C-A25F-661956E705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564-437C-A25F-661956E705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564-437C-A25F-661956E705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564-437C-A25F-661956E705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564-437C-A25F-661956E705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564-437C-A25F-661956E705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564-437C-A25F-661956E705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564-437C-A25F-661956E705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564-437C-A25F-661956E705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564-437C-A25F-661956E705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564-437C-A25F-661956E705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564-437C-A25F-661956E705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564-437C-A25F-661956E705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564-437C-A25F-661956E705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564-437C-A25F-661956E705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564-437C-A25F-661956E705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564-437C-A25F-661956E705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564-437C-A25F-661956E705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37.625869750976563</c:v>
                </c:pt>
                <c:pt idx="1">
                  <c:v>58.133323669433594</c:v>
                </c:pt>
                <c:pt idx="2">
                  <c:v>75.365158081054688</c:v>
                </c:pt>
                <c:pt idx="3">
                  <c:v>88.539527893066406</c:v>
                </c:pt>
                <c:pt idx="4">
                  <c:v>96.610221862792969</c:v>
                </c:pt>
                <c:pt idx="5">
                  <c:v>100</c:v>
                </c:pt>
                <c:pt idx="6">
                  <c:v>99.637954711914063</c:v>
                </c:pt>
                <c:pt idx="7">
                  <c:v>96.582115173339844</c:v>
                </c:pt>
                <c:pt idx="8">
                  <c:v>93.033515930175781</c:v>
                </c:pt>
                <c:pt idx="9">
                  <c:v>89.759979248046875</c:v>
                </c:pt>
                <c:pt idx="10">
                  <c:v>86.871681213378906</c:v>
                </c:pt>
                <c:pt idx="11">
                  <c:v>83.982307434082031</c:v>
                </c:pt>
                <c:pt idx="12">
                  <c:v>80.969551086425781</c:v>
                </c:pt>
                <c:pt idx="13">
                  <c:v>77.261695861816406</c:v>
                </c:pt>
                <c:pt idx="14">
                  <c:v>72.369903564453125</c:v>
                </c:pt>
                <c:pt idx="15">
                  <c:v>67.530792236328125</c:v>
                </c:pt>
                <c:pt idx="16">
                  <c:v>64.319862365722656</c:v>
                </c:pt>
                <c:pt idx="17">
                  <c:v>63.461330413818359</c:v>
                </c:pt>
                <c:pt idx="18">
                  <c:v>64.153717041015625</c:v>
                </c:pt>
                <c:pt idx="19">
                  <c:v>66.107803344726563</c:v>
                </c:pt>
                <c:pt idx="20">
                  <c:v>68.608413696289063</c:v>
                </c:pt>
                <c:pt idx="21">
                  <c:v>70.413406372070313</c:v>
                </c:pt>
                <c:pt idx="22">
                  <c:v>71.261642456054688</c:v>
                </c:pt>
                <c:pt idx="23">
                  <c:v>70.935539245605469</c:v>
                </c:pt>
                <c:pt idx="24">
                  <c:v>68.985244750976563</c:v>
                </c:pt>
                <c:pt idx="25">
                  <c:v>65.487945556640625</c:v>
                </c:pt>
                <c:pt idx="26">
                  <c:v>60.117862701416016</c:v>
                </c:pt>
                <c:pt idx="27">
                  <c:v>54.110736846923828</c:v>
                </c:pt>
                <c:pt idx="28">
                  <c:v>47.573143005371094</c:v>
                </c:pt>
                <c:pt idx="29">
                  <c:v>40.889110565185547</c:v>
                </c:pt>
                <c:pt idx="30">
                  <c:v>34.456951141357422</c:v>
                </c:pt>
                <c:pt idx="31">
                  <c:v>29.101903915405273</c:v>
                </c:pt>
                <c:pt idx="32">
                  <c:v>24.891754150390625</c:v>
                </c:pt>
                <c:pt idx="33">
                  <c:v>21.073535919189453</c:v>
                </c:pt>
                <c:pt idx="34">
                  <c:v>18.146064758300781</c:v>
                </c:pt>
                <c:pt idx="35">
                  <c:v>15.789496421813965</c:v>
                </c:pt>
                <c:pt idx="36">
                  <c:v>13.680694580078125</c:v>
                </c:pt>
                <c:pt idx="37">
                  <c:v>11.885676383972168</c:v>
                </c:pt>
                <c:pt idx="38">
                  <c:v>10.196852684020996</c:v>
                </c:pt>
                <c:pt idx="39">
                  <c:v>9.1390724182128906</c:v>
                </c:pt>
                <c:pt idx="40">
                  <c:v>7.9807190895080566</c:v>
                </c:pt>
                <c:pt idx="41">
                  <c:v>6.4635391235351563</c:v>
                </c:pt>
                <c:pt idx="42">
                  <c:v>5.1112422943115234</c:v>
                </c:pt>
                <c:pt idx="43">
                  <c:v>4.4558782577514648</c:v>
                </c:pt>
                <c:pt idx="44">
                  <c:v>3.892179012298584</c:v>
                </c:pt>
                <c:pt idx="45">
                  <c:v>3.4220402240753174</c:v>
                </c:pt>
                <c:pt idx="46">
                  <c:v>2.7618117332458496</c:v>
                </c:pt>
                <c:pt idx="47">
                  <c:v>2.5987603664398193</c:v>
                </c:pt>
                <c:pt idx="48">
                  <c:v>2.6632606983184814</c:v>
                </c:pt>
                <c:pt idx="49">
                  <c:v>2.1833300590515137</c:v>
                </c:pt>
                <c:pt idx="50">
                  <c:v>2.2233822345733643</c:v>
                </c:pt>
                <c:pt idx="51">
                  <c:v>2.0902750492095947</c:v>
                </c:pt>
                <c:pt idx="52">
                  <c:v>1.9999998807907104</c:v>
                </c:pt>
                <c:pt idx="53">
                  <c:v>2.4002053737640381</c:v>
                </c:pt>
                <c:pt idx="54">
                  <c:v>2.8812732696533203</c:v>
                </c:pt>
                <c:pt idx="55">
                  <c:v>3.2673277854919434</c:v>
                </c:pt>
                <c:pt idx="56">
                  <c:v>3.5426390171051025</c:v>
                </c:pt>
                <c:pt idx="57">
                  <c:v>4.2902364730834961</c:v>
                </c:pt>
                <c:pt idx="58">
                  <c:v>4.8793315887451172</c:v>
                </c:pt>
                <c:pt idx="59">
                  <c:v>5.2589426040649414</c:v>
                </c:pt>
                <c:pt idx="60">
                  <c:v>5.8343920707702637</c:v>
                </c:pt>
                <c:pt idx="61">
                  <c:v>6.4936094284057617</c:v>
                </c:pt>
                <c:pt idx="62">
                  <c:v>6.8874979019165039</c:v>
                </c:pt>
                <c:pt idx="63">
                  <c:v>7.0710172653198242</c:v>
                </c:pt>
                <c:pt idx="64">
                  <c:v>7.1074056625366211</c:v>
                </c:pt>
                <c:pt idx="65">
                  <c:v>7.2559900283813477</c:v>
                </c:pt>
                <c:pt idx="66">
                  <c:v>7.4265589714050293</c:v>
                </c:pt>
                <c:pt idx="67">
                  <c:v>7.3402009010314941</c:v>
                </c:pt>
                <c:pt idx="68">
                  <c:v>7.4249167442321777</c:v>
                </c:pt>
                <c:pt idx="69">
                  <c:v>7.4244742393493652</c:v>
                </c:pt>
                <c:pt idx="70">
                  <c:v>7.1243362426757813</c:v>
                </c:pt>
                <c:pt idx="71">
                  <c:v>6.7517375946044922</c:v>
                </c:pt>
                <c:pt idx="72">
                  <c:v>6.8777060508728027</c:v>
                </c:pt>
                <c:pt idx="73">
                  <c:v>7.0115079879760742</c:v>
                </c:pt>
                <c:pt idx="74">
                  <c:v>6.6937441825866699</c:v>
                </c:pt>
                <c:pt idx="75">
                  <c:v>6.2762918472290039</c:v>
                </c:pt>
                <c:pt idx="76">
                  <c:v>6.2938542366027832</c:v>
                </c:pt>
                <c:pt idx="77">
                  <c:v>6.4907670021057129</c:v>
                </c:pt>
                <c:pt idx="78">
                  <c:v>6.9324774742126465</c:v>
                </c:pt>
                <c:pt idx="79">
                  <c:v>7.0152349472045898</c:v>
                </c:pt>
                <c:pt idx="80">
                  <c:v>7.0706381797790527</c:v>
                </c:pt>
                <c:pt idx="81">
                  <c:v>6.9276762008666992</c:v>
                </c:pt>
                <c:pt idx="82">
                  <c:v>6.260688304901123</c:v>
                </c:pt>
                <c:pt idx="83">
                  <c:v>6.2125496864318848</c:v>
                </c:pt>
                <c:pt idx="84">
                  <c:v>5.8728647232055664</c:v>
                </c:pt>
                <c:pt idx="85">
                  <c:v>6.2863998413085938</c:v>
                </c:pt>
                <c:pt idx="86">
                  <c:v>6.9353833198547363</c:v>
                </c:pt>
                <c:pt idx="87">
                  <c:v>6.9544620513916016</c:v>
                </c:pt>
                <c:pt idx="88">
                  <c:v>7.0908541679382324</c:v>
                </c:pt>
                <c:pt idx="89">
                  <c:v>6.6717596054077148</c:v>
                </c:pt>
                <c:pt idx="90">
                  <c:v>6.4893770217895508</c:v>
                </c:pt>
                <c:pt idx="91">
                  <c:v>6.4539995193481445</c:v>
                </c:pt>
                <c:pt idx="92">
                  <c:v>7.1980600357055664</c:v>
                </c:pt>
                <c:pt idx="93">
                  <c:v>7.2882084846496582</c:v>
                </c:pt>
                <c:pt idx="94">
                  <c:v>6.3989753723144531</c:v>
                </c:pt>
                <c:pt idx="95">
                  <c:v>6.6831307411193848</c:v>
                </c:pt>
                <c:pt idx="96">
                  <c:v>6.8763790130615234</c:v>
                </c:pt>
                <c:pt idx="97">
                  <c:v>6.2612566947937012</c:v>
                </c:pt>
                <c:pt idx="98">
                  <c:v>6.7175602912902832</c:v>
                </c:pt>
                <c:pt idx="99">
                  <c:v>6.7098531723022461</c:v>
                </c:pt>
                <c:pt idx="100">
                  <c:v>6.0436234474182129</c:v>
                </c:pt>
                <c:pt idx="101">
                  <c:v>6.1457118988037109</c:v>
                </c:pt>
                <c:pt idx="102">
                  <c:v>7.0425891876220703</c:v>
                </c:pt>
                <c:pt idx="103">
                  <c:v>6.7307639122009277</c:v>
                </c:pt>
                <c:pt idx="104">
                  <c:v>6.1871538162231445</c:v>
                </c:pt>
                <c:pt idx="105">
                  <c:v>6.1368675231933594</c:v>
                </c:pt>
                <c:pt idx="106">
                  <c:v>5.994537353515625</c:v>
                </c:pt>
                <c:pt idx="107">
                  <c:v>6.2427468299865723</c:v>
                </c:pt>
                <c:pt idx="108">
                  <c:v>6.1885437965393066</c:v>
                </c:pt>
                <c:pt idx="109">
                  <c:v>6.184689998626709</c:v>
                </c:pt>
                <c:pt idx="110">
                  <c:v>6.4185590744018555</c:v>
                </c:pt>
                <c:pt idx="111">
                  <c:v>7.0484013557434082</c:v>
                </c:pt>
                <c:pt idx="112">
                  <c:v>6.8995637893676758</c:v>
                </c:pt>
                <c:pt idx="113">
                  <c:v>6.595003604888916</c:v>
                </c:pt>
                <c:pt idx="114">
                  <c:v>6.978909969329834</c:v>
                </c:pt>
                <c:pt idx="115">
                  <c:v>7.179865837097168</c:v>
                </c:pt>
                <c:pt idx="116">
                  <c:v>6.989586353302002</c:v>
                </c:pt>
                <c:pt idx="117">
                  <c:v>6.780860424041748</c:v>
                </c:pt>
                <c:pt idx="118">
                  <c:v>6.4233603477478027</c:v>
                </c:pt>
                <c:pt idx="119">
                  <c:v>6.4596223831176758</c:v>
                </c:pt>
                <c:pt idx="120">
                  <c:v>6.8760004043579102</c:v>
                </c:pt>
                <c:pt idx="121">
                  <c:v>6.2946124076843262</c:v>
                </c:pt>
                <c:pt idx="122">
                  <c:v>6.3593025207519531</c:v>
                </c:pt>
                <c:pt idx="123">
                  <c:v>6.5541930198669434</c:v>
                </c:pt>
                <c:pt idx="124">
                  <c:v>6.2683954238891602</c:v>
                </c:pt>
                <c:pt idx="125">
                  <c:v>6.6821198463439941</c:v>
                </c:pt>
                <c:pt idx="126">
                  <c:v>6.6427626609802246</c:v>
                </c:pt>
                <c:pt idx="127">
                  <c:v>6.7136435508728027</c:v>
                </c:pt>
                <c:pt idx="128">
                  <c:v>6.8118157386779785</c:v>
                </c:pt>
                <c:pt idx="129">
                  <c:v>6.1958718299865723</c:v>
                </c:pt>
                <c:pt idx="130">
                  <c:v>5.9050202369689941</c:v>
                </c:pt>
                <c:pt idx="131">
                  <c:v>5.5598387718200684</c:v>
                </c:pt>
                <c:pt idx="132">
                  <c:v>5.9503788948059082</c:v>
                </c:pt>
                <c:pt idx="133">
                  <c:v>6.7821869850158691</c:v>
                </c:pt>
                <c:pt idx="134">
                  <c:v>6.2586665153503418</c:v>
                </c:pt>
                <c:pt idx="135">
                  <c:v>6.5846428871154785</c:v>
                </c:pt>
                <c:pt idx="136">
                  <c:v>9.085627555847168</c:v>
                </c:pt>
                <c:pt idx="137">
                  <c:v>10.280179023742676</c:v>
                </c:pt>
                <c:pt idx="138">
                  <c:v>8.7574396133422852</c:v>
                </c:pt>
                <c:pt idx="139">
                  <c:v>7.3840432167053223</c:v>
                </c:pt>
                <c:pt idx="140">
                  <c:v>7.4036269187927246</c:v>
                </c:pt>
                <c:pt idx="141">
                  <c:v>7.6223978996276855</c:v>
                </c:pt>
                <c:pt idx="142">
                  <c:v>7.0431580543518066</c:v>
                </c:pt>
                <c:pt idx="143">
                  <c:v>7.1006460189819336</c:v>
                </c:pt>
                <c:pt idx="144">
                  <c:v>6.7198348045349121</c:v>
                </c:pt>
                <c:pt idx="145">
                  <c:v>6.2395882606506348</c:v>
                </c:pt>
                <c:pt idx="146">
                  <c:v>6.8055615425109863</c:v>
                </c:pt>
                <c:pt idx="147">
                  <c:v>6.3659358024597168</c:v>
                </c:pt>
                <c:pt idx="148">
                  <c:v>6.4106626510620117</c:v>
                </c:pt>
                <c:pt idx="149">
                  <c:v>6.3363704681396484</c:v>
                </c:pt>
                <c:pt idx="150">
                  <c:v>6.0026235580444336</c:v>
                </c:pt>
                <c:pt idx="151">
                  <c:v>6.4598751068115234</c:v>
                </c:pt>
                <c:pt idx="152">
                  <c:v>6.7737851142883301</c:v>
                </c:pt>
                <c:pt idx="153">
                  <c:v>7.0906014442443848</c:v>
                </c:pt>
                <c:pt idx="154">
                  <c:v>7.2186546325683594</c:v>
                </c:pt>
                <c:pt idx="155">
                  <c:v>6.7627296447753906</c:v>
                </c:pt>
                <c:pt idx="156">
                  <c:v>6.600562572479248</c:v>
                </c:pt>
                <c:pt idx="157">
                  <c:v>6.9854803085327148</c:v>
                </c:pt>
                <c:pt idx="158">
                  <c:v>6.7167391777038574</c:v>
                </c:pt>
                <c:pt idx="159">
                  <c:v>6.0604276657104492</c:v>
                </c:pt>
                <c:pt idx="160">
                  <c:v>4.8573470115661621</c:v>
                </c:pt>
                <c:pt idx="161">
                  <c:v>4.3613071441650391</c:v>
                </c:pt>
                <c:pt idx="162">
                  <c:v>5.2339258193969727</c:v>
                </c:pt>
                <c:pt idx="163">
                  <c:v>6.4216547012329102</c:v>
                </c:pt>
                <c:pt idx="164">
                  <c:v>7.3649015426635742</c:v>
                </c:pt>
                <c:pt idx="165">
                  <c:v>6.6130080223083496</c:v>
                </c:pt>
                <c:pt idx="166">
                  <c:v>5.6391220092773438</c:v>
                </c:pt>
                <c:pt idx="167">
                  <c:v>6.376990795135498</c:v>
                </c:pt>
                <c:pt idx="168">
                  <c:v>6.6802248954772949</c:v>
                </c:pt>
                <c:pt idx="169">
                  <c:v>6.4391541481018066</c:v>
                </c:pt>
                <c:pt idx="170">
                  <c:v>6.922116756439209</c:v>
                </c:pt>
                <c:pt idx="171">
                  <c:v>7.4326238632202148</c:v>
                </c:pt>
                <c:pt idx="172">
                  <c:v>6.6019525527954102</c:v>
                </c:pt>
                <c:pt idx="173">
                  <c:v>5.7240276336669922</c:v>
                </c:pt>
                <c:pt idx="174">
                  <c:v>5.0627880096435547</c:v>
                </c:pt>
                <c:pt idx="175">
                  <c:v>5.6656551361083984</c:v>
                </c:pt>
                <c:pt idx="176">
                  <c:v>7.4513864517211914</c:v>
                </c:pt>
                <c:pt idx="177">
                  <c:v>6.8655767440795898</c:v>
                </c:pt>
                <c:pt idx="178">
                  <c:v>4.9868531227111816</c:v>
                </c:pt>
                <c:pt idx="179">
                  <c:v>4.2057733535766602</c:v>
                </c:pt>
                <c:pt idx="180">
                  <c:v>5.6722879409790039</c:v>
                </c:pt>
                <c:pt idx="181">
                  <c:v>6.7453570365905762</c:v>
                </c:pt>
                <c:pt idx="182">
                  <c:v>6.3480572700500488</c:v>
                </c:pt>
                <c:pt idx="183">
                  <c:v>6.1417322158813477</c:v>
                </c:pt>
                <c:pt idx="184">
                  <c:v>5.6868810653686523</c:v>
                </c:pt>
                <c:pt idx="185">
                  <c:v>5.4108119010925293</c:v>
                </c:pt>
                <c:pt idx="186">
                  <c:v>6.3933529853820801</c:v>
                </c:pt>
                <c:pt idx="187">
                  <c:v>6.9568624496459961</c:v>
                </c:pt>
                <c:pt idx="188">
                  <c:v>6.4696035385131836</c:v>
                </c:pt>
                <c:pt idx="189">
                  <c:v>6.8207864761352539</c:v>
                </c:pt>
                <c:pt idx="190">
                  <c:v>6.9946403503417969</c:v>
                </c:pt>
                <c:pt idx="191">
                  <c:v>6.4729518890380859</c:v>
                </c:pt>
                <c:pt idx="192">
                  <c:v>6.6180620193481445</c:v>
                </c:pt>
                <c:pt idx="193">
                  <c:v>6.4801535606384277</c:v>
                </c:pt>
                <c:pt idx="194">
                  <c:v>6.1730031967163086</c:v>
                </c:pt>
                <c:pt idx="195">
                  <c:v>6.4971475601196289</c:v>
                </c:pt>
                <c:pt idx="196">
                  <c:v>6.5899496078491211</c:v>
                </c:pt>
                <c:pt idx="197">
                  <c:v>6.3505845069885254</c:v>
                </c:pt>
                <c:pt idx="198">
                  <c:v>6.1071128845214844</c:v>
                </c:pt>
                <c:pt idx="199">
                  <c:v>6.3007402420043945</c:v>
                </c:pt>
                <c:pt idx="200">
                  <c:v>6.8534469604492188</c:v>
                </c:pt>
                <c:pt idx="201">
                  <c:v>7.0866212844848633</c:v>
                </c:pt>
                <c:pt idx="202">
                  <c:v>6.7403030395507813</c:v>
                </c:pt>
                <c:pt idx="203">
                  <c:v>7.303307056427002</c:v>
                </c:pt>
                <c:pt idx="204">
                  <c:v>6.7279839515686035</c:v>
                </c:pt>
                <c:pt idx="205">
                  <c:v>6.2399673461914063</c:v>
                </c:pt>
                <c:pt idx="206">
                  <c:v>6.4526729583740234</c:v>
                </c:pt>
                <c:pt idx="207">
                  <c:v>6.1728768348693848</c:v>
                </c:pt>
                <c:pt idx="208">
                  <c:v>6.3296108245849609</c:v>
                </c:pt>
                <c:pt idx="209">
                  <c:v>6.6433944702148438</c:v>
                </c:pt>
                <c:pt idx="210">
                  <c:v>6.8060669898986816</c:v>
                </c:pt>
                <c:pt idx="211">
                  <c:v>6.3538060188293457</c:v>
                </c:pt>
                <c:pt idx="212">
                  <c:v>6.5881805419921875</c:v>
                </c:pt>
                <c:pt idx="213">
                  <c:v>6.972529411315918</c:v>
                </c:pt>
                <c:pt idx="214">
                  <c:v>6.811436653137207</c:v>
                </c:pt>
                <c:pt idx="215">
                  <c:v>6.4265823364257813</c:v>
                </c:pt>
                <c:pt idx="216">
                  <c:v>6.9103035926818848</c:v>
                </c:pt>
                <c:pt idx="217">
                  <c:v>7.1438565254211426</c:v>
                </c:pt>
                <c:pt idx="218">
                  <c:v>6.4009337425231934</c:v>
                </c:pt>
                <c:pt idx="219">
                  <c:v>5.9126009941101074</c:v>
                </c:pt>
                <c:pt idx="220">
                  <c:v>6.3358016014099121</c:v>
                </c:pt>
                <c:pt idx="221">
                  <c:v>8.2311391830444336</c:v>
                </c:pt>
                <c:pt idx="222">
                  <c:v>7.7100830078125</c:v>
                </c:pt>
                <c:pt idx="223">
                  <c:v>6.9163050651550293</c:v>
                </c:pt>
                <c:pt idx="224">
                  <c:v>8.144465446472168</c:v>
                </c:pt>
                <c:pt idx="225">
                  <c:v>6.5166678428649902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5">
                    <c:v>200</c:v>
                  </c:pt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686DC4-F477-4D67-9A8D-C874606DC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ED-47BC-8605-15220ECBF9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BC9C29-0391-4428-AEB3-418EB059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ED-47BC-8605-15220ECBF9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1F22D5-8B7F-4E6A-8EFE-B2654C6C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ED-47BC-8605-15220ECBF9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8055AA-114A-472A-B388-3FCC620F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ED-47BC-8605-15220ECBF9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223676-DAD7-4BFA-A3CD-5D5331B24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ED-47BC-8605-15220ECBF9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73B192-3568-4C24-AF76-CDD2FA5E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ED-47BC-8605-15220ECBF9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768506-B019-4EA7-AFF4-58201523D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ED-47BC-8605-15220ECBF9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633E7F-DE8A-485B-8507-80339B856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ED-47BC-8605-15220ECBF9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0A4AAF-B6B6-4B34-A7B2-99F5A2DC6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ED-47BC-8605-15220ECBF9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F603C9-5918-41B2-B551-DAC23E878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ED-47BC-8605-15220ECBF9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1E110C-97AF-4663-8071-5079C4293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ED-47BC-8605-15220ECBF9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3F6FDE-0F85-423D-BFF4-D40299852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ED-47BC-8605-15220ECBF9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10AA80-2FA9-44D6-A006-2753CD32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ED-47BC-8605-15220ECBF9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9F1BF4-55DB-4D63-94C7-16CCC7FBD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ED-47BC-8605-15220ECBF9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2CF1B0-AAE6-4984-956A-581BE7C80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ED-47BC-8605-15220ECBF9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519924-4F8B-4B54-9455-E6D8823C5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ED-47BC-8605-15220ECBF9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CD17EC-AC50-4BAB-A9ED-FB22A1F95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ED-47BC-8605-15220ECBF9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CC2259-E913-4828-960A-89EB1F9F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ED-47BC-8605-15220ECBF9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F7D802A-5995-4846-AA52-18B735CBA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ED-47BC-8605-15220ECBF9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C357DD-DDD9-4AB0-81D5-DA54023C9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ED-47BC-8605-15220ECBF9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3D2CDE-C5F9-4376-8E6F-1BCB3625F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ED-47BC-8605-15220ECBF9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0A705B-C73B-46DD-8A68-F224C204D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ED-47BC-8605-15220ECBF9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3F8FF5-8A33-4E62-A13F-7A87A3055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ED-47BC-8605-15220ECBF9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5DBAA8-0EB5-4626-911D-0B9F5E89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ED-47BC-8605-15220ECBF9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5888AB-E7A4-4D1D-9494-90FB2280E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ED-47BC-8605-15220ECBF9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15AD1E-35BE-44BF-A612-2B7A6A0D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ED-47BC-8605-15220ECBF9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1B246D4-CBEB-4FD6-9DC9-EF74D50E6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ED-47BC-8605-15220ECBF9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090FFB-9A61-410E-ACC8-72F797B44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ED-47BC-8605-15220ECBF9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7BE92A-25CA-48A6-9EF5-6C764ED77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ED-47BC-8605-15220ECBF9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5D8FD1-2324-4804-93BC-E53F190C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ED-47BC-8605-15220ECBF9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86E8745-B684-49DC-B18F-EB0130FC0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ED-47BC-8605-15220ECBF9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71FB2E4-A6CE-4184-88E0-20950555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ED-47BC-8605-15220ECBF9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8C618BA-9B40-4616-99CF-34F036AF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ED-47BC-8605-15220ECBF9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F0D1AC-05DF-4F47-BC2D-BF8ED6C37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ED-47BC-8605-15220ECBF9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EADF8A3-5251-495A-B476-252104C80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ED-47BC-8605-15220ECBF9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126F7A-6D6D-433B-BC38-371DBA535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ED-47BC-8605-15220ECBF9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CDC78E-1213-49B5-8564-61B7BDBD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ED-47BC-8605-15220ECBF9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121F141-5013-484F-8322-C7C7DEF5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ED-47BC-8605-15220ECBF9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0713CCE-865E-49F9-B932-5C99EF87A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ED-47BC-8605-15220ECBF9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89D47C-DCEF-40BA-8BC6-49831E4C8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ED-47BC-8605-15220ECBF9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54A06B8-4711-4ACC-AC75-519882882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ED-47BC-8605-15220ECBF9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0A6A5C-5727-42C6-86DE-C3442D88C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ED-47BC-8605-15220ECBF9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12B882D-B916-4F8E-9163-B3F760F5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ED-47BC-8605-15220ECBF9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75B7C5F-BA10-4088-A6AB-09DA370F1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ED-47BC-8605-15220ECBF9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0840F4-D71D-488C-A317-D01AFBCE8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ED-47BC-8605-15220ECBF9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03F23A2-C542-4850-B544-2DADF18F6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ED-47BC-8605-15220ECBF9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BB8F1E-440B-4175-9E0C-0CAB81268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ED-47BC-8605-15220ECBF9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9DE042-0250-4672-BBF3-58B0E53DB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ED-47BC-8605-15220ECBF9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4E7CE1-9AB5-4F72-A08E-CE152A09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ED-47BC-8605-15220ECBF9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B8454C8-99FC-4F2A-9151-EBDF64889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ED-47BC-8605-15220ECBF9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8B827A-82A0-415E-A5A8-F7C9C2042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ED-47BC-8605-15220ECBF9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1A790A0-98C2-435E-84C9-EBA23F619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ED-47BC-8605-15220ECBF9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0CCCA22-DDCB-4B72-85F1-6D35961E3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ED-47BC-8605-15220ECBF9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5B2390-698F-490D-84CC-3DEBE5475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ED-47BC-8605-15220ECBF9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2A62397-7488-4CAC-A130-ECF2E227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ED-47BC-8605-15220ECBF9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E19C7E-EB74-4C59-8B25-4B25700D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ED-47BC-8605-15220ECBF9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17CA63-E108-4A74-AAB8-4F85E077C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ED-47BC-8605-15220ECBF9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1841B09-5CBC-4A2E-B767-2B86F43B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ED-47BC-8605-15220ECBF9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3A7F036-6570-423A-983E-830D927C6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ED-47BC-8605-15220ECBF9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9B553D6-C163-4A24-A543-D91FE81A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ED-47BC-8605-15220ECBF9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8CDFE2A-1C76-4785-B4C5-E508288CD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ED-47BC-8605-15220ECBF9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0A0D150-494E-4A82-9FF3-993FBD4A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ED-47BC-8605-15220ECBF9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EB5322-A550-4A7B-9AB4-97F0DE1C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ED-47BC-8605-15220ECBF9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854B7A-183C-4138-9986-38D30E5B7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ED-47BC-8605-15220ECBF9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9630A4-94DA-4120-9F1D-0575B5F0D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ED-47BC-8605-15220ECBF9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C87264B-83ED-4311-ACD5-20D1C642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ED-47BC-8605-15220ECBF9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188CE7-89E1-4662-B451-C3C246D86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ED-47BC-8605-15220ECBF9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01C5A1-5953-4DFF-B2F0-1E7226C6C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ED-47BC-8605-15220ECBF9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F88089-51A6-409E-B99D-2CB222BAE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ED-47BC-8605-15220ECBF9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74B3F2F-92D3-4A8D-9FE2-843997100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ED-47BC-8605-15220ECBF9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86C853C-806B-4DC4-BE1C-0A5AAB041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ED-47BC-8605-15220ECBF9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090A23-CA4C-475E-8967-F25E4CD9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ED-47BC-8605-15220ECBF9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F6439A-0D8E-4F06-BAA2-93111360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ED-47BC-8605-15220ECBF9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9F03B0-FEDE-4332-9B30-9907233B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ED-47BC-8605-15220ECBF9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283FE3-DE2D-46B7-9742-98A5439CD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ED-47BC-8605-15220ECBF9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6AEB9B-D8AF-48A9-B386-0ED422037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ED-47BC-8605-15220ECBF9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B146903-A512-46B2-96C8-58804BA32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ED-47BC-8605-15220ECBF9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D0C7D2-D73B-4AB2-8971-C658704A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ED-47BC-8605-15220ECBF9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6BC07B-4E03-4603-9739-D59553D45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ED-47BC-8605-15220ECBF9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CDEB04B-9CD2-4845-9CA6-CA31EFCA8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ED-47BC-8605-15220ECBF9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ADFBC5-9963-4D42-8A85-402B0A0C6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ED-47BC-8605-15220ECBF9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81ABD2A-8FB6-45F6-A228-66964774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ED-47BC-8605-15220ECBF9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9DC2D82-DDB6-4F96-A648-5B516549D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ED-47BC-8605-15220ECBF9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77E19A-D2F3-4467-9B29-846FEB30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ED-47BC-8605-15220ECBF9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A8993F-10AF-4271-9702-0FE384270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ED-47BC-8605-15220ECBF9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8DA2A4-CE23-442B-AC81-9F2912E1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ED-47BC-8605-15220ECBF9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F10FA88-AB34-4933-AD0A-E385CABC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ED-47BC-8605-15220ECBF9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BE4F6E9-B62B-4CA8-992B-C70B626EF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ED-47BC-8605-15220ECBF9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4A6284-CB97-4414-953F-849850EA6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ED-47BC-8605-15220ECBF9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6831215-FA13-4CE1-84C7-AC8C84D26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ED-47BC-8605-15220ECBF9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2716A0-CE46-401F-8EA0-7F2D7CBEB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ED-47BC-8605-15220ECBF9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EE7762-BF12-4D96-B1BC-6262FCE71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ED-47BC-8605-15220ECBF9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75B8F14-8356-4005-93A4-EC6895CEE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ED-47BC-8605-15220ECBF9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E58DBB-C587-49D7-93DE-C61FEF883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ED-47BC-8605-15220ECBF9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723219-AA8C-4FA2-AE03-05360B2E1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ED-47BC-8605-15220ECBF9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F864C92-D861-4253-86D7-784AE11F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ED-47BC-8605-15220ECBF9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86E318-D610-4ACD-90C5-491CBE48F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ED-47BC-8605-15220ECBF9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5C7D490-D563-4E8A-8BDD-42925244A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ED-47BC-8605-15220ECBF9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15C8B7F-8154-4086-8C15-AC3BF492D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ED-47BC-8605-15220ECBF9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8409F3-F5C0-40D1-9D0E-03176DC0D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ED-47BC-8605-15220ECBF9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91D3CE9-EFFC-4A62-ACB3-D2CE9266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3ED-47BC-8605-15220ECBF9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DC072DB-52DE-41BE-BBAF-E24AF8C5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3ED-47BC-8605-15220ECBF9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67EAE3B-FBB0-4CEE-B4F7-7A7930A1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3ED-47BC-8605-15220ECBF9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C6E154-8CD6-40BE-93BA-4E56C20F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3ED-47BC-8605-15220ECBF9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FF91C6B-562A-4565-9DBC-26F48AEBD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3ED-47BC-8605-15220ECBF9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54A7137-76B2-46D3-A8B2-53C4A38E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3ED-47BC-8605-15220ECBF9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EB2379-4156-40E6-85CE-D2BE71F31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3ED-47BC-8605-15220ECBF9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BDFCBF5-B846-4A1D-97FA-68C7D0959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3ED-47BC-8605-15220ECBF9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01989F-D2FB-4718-88ED-CCEDC2A97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3ED-47BC-8605-15220ECBF9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0767A9D-0BD0-482D-8BDE-5C7623F0A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3ED-47BC-8605-15220ECBF9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820C2D-40C5-4095-8F4F-240451F6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3ED-47BC-8605-15220ECBF9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69A125-E4FF-4A52-8417-F2CCE1DB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3ED-47BC-8605-15220ECBF9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F8FCDA-FAA5-44D6-93C5-72985C49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3ED-47BC-8605-15220ECBF9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90B199E-A143-42D8-A8F1-FEEFDD1C3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3ED-47BC-8605-15220ECBF9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226D39-5CE6-46D4-9266-D350056D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3ED-47BC-8605-15220ECBF9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70B6EA-42C1-498B-9385-0B276A33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3ED-47BC-8605-15220ECBF9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0646B2-13FC-467F-A5C7-5BC9DA6B0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3ED-47BC-8605-15220ECBF9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A2CCA7E-D437-46FD-A9A3-E46821F4E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3ED-47BC-8605-15220ECBF9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26E494-CCCF-4D1A-9DD3-04136D3C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3ED-47BC-8605-15220ECBF9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463236-C14F-497F-B487-B171F2D3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3ED-47BC-8605-15220ECBF9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9EDEEC-5EEB-4A40-BCBE-1B6B84C1B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3ED-47BC-8605-15220ECBF9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F49F804-68E8-4BF5-A5F2-9F209DA0B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3ED-47BC-8605-15220ECBF9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24BDB99-DAD0-4C4A-9CBA-1F7310FBB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3ED-47BC-8605-15220ECBF9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4B40DA-E995-4F9A-935C-BD639EAF7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3ED-47BC-8605-15220ECBF9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D54D84-13BA-4634-BECE-148C9D15F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3ED-47BC-8605-15220ECBF9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289D00-82AF-4533-BC2A-37400AE6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3ED-47BC-8605-15220ECBF9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8C64C45-2586-486C-9426-C8D643CBD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3ED-47BC-8605-15220ECBF9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68F5D73-BA1C-4F8F-B261-5ABBAFB8B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3ED-47BC-8605-15220ECBF9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5DB62AF-BC6D-4262-B378-47BBF433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3ED-47BC-8605-15220ECBF9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BCA36F-455C-4B60-BF77-85F4F3CC0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3ED-47BC-8605-15220ECBF9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707C13A-162C-4E17-861C-5549BE6A0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3ED-47BC-8605-15220ECBF9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86969CF-49C3-4A6A-A890-DF4089F97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3ED-47BC-8605-15220ECBF9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74AE22F-4033-45D2-891F-5AF4637C3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3ED-47BC-8605-15220ECBF9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45239C-F728-4F09-8547-E8B764F2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3ED-47BC-8605-15220ECBF9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2CA0486-0347-43D3-A52D-BEFAA856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3ED-47BC-8605-15220ECBF9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E621063-4E66-4AC1-9A17-32FCB9956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3ED-47BC-8605-15220ECBF9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D30FEF7-1BF5-4DA4-BE10-6BF68738D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3ED-47BC-8605-15220ECBF9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A4D862-D31B-48EA-8E85-0C9685147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3ED-47BC-8605-15220ECBF9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35D39B-6429-4C99-BC39-7BB4EB981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3ED-47BC-8605-15220ECBF9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7612429-5937-4606-9AFD-6F672F441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3ED-47BC-8605-15220ECBF9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8957C42-AC9F-48E8-A103-FE3B2587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3ED-47BC-8605-15220ECBF9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CB88FE-D0A6-4CEE-9DAB-EB7D3CAC5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3ED-47BC-8605-15220ECBF9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7A52FC-7E62-466F-A846-2AEBA1AA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3ED-47BC-8605-15220ECBF9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7695C0-CAAF-48D7-AD78-2BDE7A0C6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3ED-47BC-8605-15220ECBF9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410A209-60BC-4DBB-ABE1-ABDBF3EA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3ED-47BC-8605-15220ECBF9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8B09A20-CF90-4FA3-A898-03BAC42D7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3ED-47BC-8605-15220ECBF9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69D584-8D13-48DE-9F45-34CC0317B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3ED-47BC-8605-15220ECBF9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D2EF5B7-5B71-49B8-BC17-4EC76DBFE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3ED-47BC-8605-15220ECBF9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CD4E33-AB26-4FFD-A961-66FB80C4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3ED-47BC-8605-15220ECBF9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BAF0E11-33F9-40BD-9D97-19F70032A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3ED-47BC-8605-15220ECBF9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CC78E82-BF2D-4EDE-BEDA-6018A8E9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3ED-47BC-8605-15220ECBF9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B41CB11-EA4F-485E-9F31-8A19ED74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3ED-47BC-8605-15220ECBF9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23E48A0-097E-4E46-80EF-F8B57878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3ED-47BC-8605-15220ECBF9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0864DDB-DF99-456E-A126-20C2CFCEF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3ED-47BC-8605-15220ECBF9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CCD6CC-8356-4C55-8AA1-7C2BC370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3ED-47BC-8605-15220ECBF9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83B5DD-9558-4892-BD9C-47E4DD41F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3ED-47BC-8605-15220ECBF9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820ABEE-ECDC-4048-AFDB-2E4C8C515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3ED-47BC-8605-15220ECBF9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9761CA7-E45B-4D50-AC48-ACFD58DF1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3ED-47BC-8605-15220ECBF9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3D9A50-B0EB-40A7-84BF-B8B6C4FD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3ED-47BC-8605-15220ECBF9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0CDFDF-71D6-4AB7-A934-3B36FF98B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3ED-47BC-8605-15220ECBF9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960DED-41B3-4A9F-B4DB-89ED0243B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3ED-47BC-8605-15220ECBF9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33CC5A3-67B9-4D39-B781-CE135E3B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3ED-47BC-8605-15220ECBF9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10014BB-43CF-4A35-A921-ACB1E16B2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3ED-47BC-8605-15220ECBF9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F0E6D7-6FA9-4753-BBF8-CEC771D85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3ED-47BC-8605-15220ECBF9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AD0E11-FEE6-476E-8AEA-651F69A52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3ED-47BC-8605-15220ECBF9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BE880C-878E-45FF-84B6-71C3FAFF2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3ED-47BC-8605-15220ECBF9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0BFE90F-E662-418F-BCCD-42C33BD43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3ED-47BC-8605-15220ECBF9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0EAA638-EE53-450C-93AA-8B9838995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3ED-47BC-8605-15220ECBF9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2B7EFA-6265-4494-AD96-04EC859A2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3ED-47BC-8605-15220ECBF9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8775B20-4C4C-4092-8E3E-DB927D3F6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3ED-47BC-8605-15220ECBF9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016829-5F48-4E22-BECA-ABD9111E1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3ED-47BC-8605-15220ECBF9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4EA4841-BBC9-47A9-9B60-E23766E9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3ED-47BC-8605-15220ECBF9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D019E99-5196-4A4D-A95A-732CE5605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3ED-47BC-8605-15220ECBF9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2105E12-AD86-4A32-A203-F1280A7C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3ED-47BC-8605-15220ECBF9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2ED0CA-DF3F-4596-A900-ACBB9C2CC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3ED-47BC-8605-15220ECBF9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27732F-3667-4CED-AF7F-C73BB538F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3ED-47BC-8605-15220ECBF9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54469F-C449-4DA0-8790-3409684C1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3ED-47BC-8605-15220ECBF9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A7EF48-4059-4FF8-9791-5D314A4C2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3ED-47BC-8605-15220ECBF9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761B77F-4684-4BE0-8C45-BF46A11A3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3ED-47BC-8605-15220ECBF9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C812D2-A62E-4270-A9FB-12724F084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3ED-47BC-8605-15220ECBF9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66BEC84-D8C0-4FFB-B35D-D036616B4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3ED-47BC-8605-15220ECBF9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008817-0ED3-41B4-93B7-85077FFF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3ED-47BC-8605-15220ECBF9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220FD3-5DA2-48ED-AE0B-88377306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3ED-47BC-8605-15220ECBF9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E68059D-35B1-48F7-93CD-D8CE76274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3ED-47BC-8605-15220ECBF9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BAF5AE-73DC-4068-B767-1A6EF9547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3ED-47BC-8605-15220ECBF9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52A9B7C-7534-4EC5-A977-261827C9C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3ED-47BC-8605-15220ECBF9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09A213E-90D3-46C9-BCF1-7FE72BA87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3ED-47BC-8605-15220ECBF9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B9E9BFA-59CA-440C-8024-ED17DFFEB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3ED-47BC-8605-15220ECBF9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90C4747-DDAB-4BB0-BC97-B74BCD6CD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3ED-47BC-8605-15220ECBF9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96DBEB-97E8-4FC3-B466-9E7A71BCB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3ED-47BC-8605-15220ECBF9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0527CE2-C248-4AA9-9471-7EA091D10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3ED-47BC-8605-15220ECBF9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9ED72C-6BE3-4F62-9DD8-C82F1EA78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3ED-47BC-8605-15220ECBF9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BF77218-C54F-4E20-B82A-9AD68F0AB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3ED-47BC-8605-15220ECBF9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4E3D36-6350-4DAE-9A44-D18FC84FC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3ED-47BC-8605-15220ECBF9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72D7D6-3C4D-4848-AE0A-3A12C25E7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3ED-47BC-8605-15220ECBF9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CDA904B-7FAE-4561-8B6B-09C14F47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3ED-47BC-8605-15220ECBF9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6DCD061-CAC8-49E5-B6C4-29E37C36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3ED-47BC-8605-15220ECBF9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742F6D-ABFC-4896-BB4A-9E8152F1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3ED-47BC-8605-15220ECBF9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BC6991F-127A-4A49-A36E-27140B15A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3ED-47BC-8605-15220ECBF9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E9C7886-E075-4F45-8555-5EEF120F4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3ED-47BC-8605-15220ECBF9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BC31418-C4FF-4ACF-B4A4-0476F2C4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3ED-47BC-8605-15220ECBF9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07BB3B-9F87-4F19-B645-8F6C8822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3ED-47BC-8605-15220ECBF9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F9D0A2-1F89-4B42-B736-0E91FE46A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3ED-47BC-8605-15220ECBF9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5D28B45-3A73-46DB-8030-CBEB93A8D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3ED-47BC-8605-15220ECBF9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B37C0CB-19CF-43C3-B6BF-BB61A77A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3ED-47BC-8605-15220ECBF9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66A4595-B530-4282-8F43-641BFA9DE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3ED-47BC-8605-15220ECBF9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B0B289-5907-4335-B1F8-2C3F91E72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3ED-47BC-8605-15220ECBF9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5BFD0E-4817-4035-B0E0-DDFA4530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3ED-47BC-8605-15220ECBF9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4FF45BC-D427-4636-8C86-5F465F10C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3ED-47BC-8605-15220ECBF9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187FF46-F858-4CEC-A8FD-57DAC453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3ED-47BC-8605-15220ECBF9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7EAC38-55F3-463F-81AD-7969A54BD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3ED-47BC-8605-15220ECBF9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2A6D32-D7DC-4C16-936A-4E1F59F2A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3ED-47BC-8605-15220ECBF9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3DE8B15-8A59-4C92-A43B-A202DF84A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3ED-47BC-8605-15220ECBF9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144DC3-C922-4B43-A0A4-E8E71A716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3ED-47BC-8605-15220ECBF9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C9F3A0-EA36-405E-89A7-56C999F4E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3ED-47BC-8605-15220ECBF9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2B4D61-8EB9-4A6C-A0E5-D06C7C71E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3ED-47BC-8605-15220ECBF9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8677E3A-FAC6-4AE5-82FB-09AE00EBE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3ED-47BC-8605-15220ECBF9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1BF0F33-5E4E-4B2E-A50C-1E85A323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3ED-47BC-8605-15220ECBF9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94DD08-EF10-4D4B-8026-7B02DA15D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3ED-47BC-8605-15220ECBF9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FED1DF2-E3F2-4B9F-88C8-D11D9851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3ED-47BC-8605-15220ECBF9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50D226C-0B5C-4CC0-833B-7C5A9B621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3ED-47BC-8605-15220ECBF9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82689C5-E751-418B-8133-F506E612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3ED-47BC-8605-15220ECBF9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2E74F5-C122-4FAE-A514-EBD166BF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3ED-47BC-8605-15220ECBF9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6046CFA-641A-408F-88BA-1206C68CF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3ED-47BC-8605-15220ECBF9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19AE435-73BC-499A-B39C-DCF65C5DB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3ED-47BC-8605-15220ECBF9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B9F7FB5-25A9-45EE-B555-C41D31CA5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3ED-47BC-8605-15220ECBF9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3ED-47BC-8605-15220ECBF9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3ED-47BC-8605-15220ECBF9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3ED-47BC-8605-15220ECBF9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3ED-47BC-8605-15220ECBF9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3ED-47BC-8605-15220ECBF9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3ED-47BC-8605-15220ECBF9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3ED-47BC-8605-15220ECBF9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3ED-47BC-8605-15220ECBF9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3ED-47BC-8605-15220ECBF9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3ED-47BC-8605-15220ECBF9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3ED-47BC-8605-15220ECBF9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3ED-47BC-8605-15220ECBF9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3ED-47BC-8605-15220ECBF9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3ED-47BC-8605-15220ECBF9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3ED-47BC-8605-15220ECBF9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3ED-47BC-8605-15220ECBF9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3ED-47BC-8605-15220ECBF9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3ED-47BC-8605-15220ECBF9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3ED-47BC-8605-15220ECBF9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3ED-47BC-8605-15220ECBF9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3ED-47BC-8605-15220ECBF9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3ED-47BC-8605-15220ECBF9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3ED-47BC-8605-15220ECBF9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3ED-47BC-8605-15220ECBF9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3ED-47BC-8605-15220ECBF9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3ED-47BC-8605-15220ECBF9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3ED-47BC-8605-15220ECBF9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3ED-47BC-8605-15220ECBF9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3ED-47BC-8605-15220ECBF9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3ED-47BC-8605-15220ECBF9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3ED-47BC-8605-15220ECBF9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3ED-47BC-8605-15220ECBF9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3ED-47BC-8605-15220ECBF9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3ED-47BC-8605-15220ECBF9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3ED-47BC-8605-15220ECBF9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3ED-47BC-8605-15220ECBF9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3ED-47BC-8605-15220ECBF9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3ED-47BC-8605-15220ECBF9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3ED-47BC-8605-15220ECBF9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3ED-47BC-8605-15220ECBF9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3ED-47BC-8605-15220ECBF9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3ED-47BC-8605-15220ECBF9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3ED-47BC-8605-15220ECBF9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3ED-47BC-8605-15220ECBF9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3ED-47BC-8605-15220ECBF9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3ED-47BC-8605-15220ECBF9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3ED-47BC-8605-15220ECBF9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3ED-47BC-8605-15220ECBF9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3ED-47BC-8605-15220ECBF9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3ED-47BC-8605-15220ECBF9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3ED-47BC-8605-15220ECBF9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3ED-47BC-8605-15220ECBF9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3ED-47BC-8605-15220ECBF9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3ED-47BC-8605-15220ECBF9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3ED-47BC-8605-15220ECBF9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3ED-47BC-8605-15220ECBF9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3ED-47BC-8605-15220ECBF9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3ED-47BC-8605-15220ECBF9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3ED-47BC-8605-15220ECBF9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3ED-47BC-8605-15220ECBF9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3ED-47BC-8605-15220ECBF9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3ED-47BC-8605-15220ECBF9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3ED-47BC-8605-15220ECBF9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3ED-47BC-8605-15220ECBF9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3ED-47BC-8605-15220ECBF9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3ED-47BC-8605-15220ECBF9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3ED-47BC-8605-15220ECBF9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3ED-47BC-8605-15220ECBF9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3ED-47BC-8605-15220ECBF9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3ED-47BC-8605-15220ECBF9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3ED-47BC-8605-15220ECBF9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3ED-47BC-8605-15220ECBF9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3ED-47BC-8605-15220ECBF9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97.4283447265625</c:v>
                </c:pt>
                <c:pt idx="1">
                  <c:v>99.066009521484375</c:v>
                </c:pt>
                <c:pt idx="2">
                  <c:v>100.00000762939453</c:v>
                </c:pt>
                <c:pt idx="3">
                  <c:v>99.779319763183594</c:v>
                </c:pt>
                <c:pt idx="4">
                  <c:v>98.062644958496094</c:v>
                </c:pt>
                <c:pt idx="5">
                  <c:v>94.470817565917969</c:v>
                </c:pt>
                <c:pt idx="6">
                  <c:v>88.372779846191406</c:v>
                </c:pt>
                <c:pt idx="7">
                  <c:v>80.397865295410156</c:v>
                </c:pt>
                <c:pt idx="8">
                  <c:v>71.12115478515625</c:v>
                </c:pt>
                <c:pt idx="9">
                  <c:v>60.710151672363281</c:v>
                </c:pt>
                <c:pt idx="10">
                  <c:v>50.277042388916016</c:v>
                </c:pt>
                <c:pt idx="11">
                  <c:v>40.390361785888672</c:v>
                </c:pt>
                <c:pt idx="12">
                  <c:v>31.519363403320313</c:v>
                </c:pt>
                <c:pt idx="13">
                  <c:v>23.462629318237305</c:v>
                </c:pt>
                <c:pt idx="14">
                  <c:v>16.555229187011719</c:v>
                </c:pt>
                <c:pt idx="15">
                  <c:v>11.276455879211426</c:v>
                </c:pt>
                <c:pt idx="16">
                  <c:v>7.8986983299255371</c:v>
                </c:pt>
                <c:pt idx="17">
                  <c:v>5.7707676887512207</c:v>
                </c:pt>
                <c:pt idx="18">
                  <c:v>4.4777607917785645</c:v>
                </c:pt>
                <c:pt idx="19">
                  <c:v>3.7601752281188965</c:v>
                </c:pt>
                <c:pt idx="20">
                  <c:v>3.4420716762542725</c:v>
                </c:pt>
                <c:pt idx="21">
                  <c:v>3.2484931945800781</c:v>
                </c:pt>
                <c:pt idx="22">
                  <c:v>3.1034305095672607</c:v>
                </c:pt>
                <c:pt idx="23">
                  <c:v>3.0342779159545898</c:v>
                </c:pt>
                <c:pt idx="24">
                  <c:v>2.9482591152191162</c:v>
                </c:pt>
                <c:pt idx="25">
                  <c:v>2.9436509609222412</c:v>
                </c:pt>
                <c:pt idx="26">
                  <c:v>2.9642987251281738</c:v>
                </c:pt>
                <c:pt idx="27">
                  <c:v>2.9329137802124023</c:v>
                </c:pt>
                <c:pt idx="28">
                  <c:v>2.8846955299377441</c:v>
                </c:pt>
                <c:pt idx="29">
                  <c:v>2.8533437252044678</c:v>
                </c:pt>
                <c:pt idx="30">
                  <c:v>2.779550313949585</c:v>
                </c:pt>
                <c:pt idx="31">
                  <c:v>2.700211763381958</c:v>
                </c:pt>
                <c:pt idx="32">
                  <c:v>2.6759703159332275</c:v>
                </c:pt>
                <c:pt idx="33">
                  <c:v>2.7087221145629883</c:v>
                </c:pt>
                <c:pt idx="34">
                  <c:v>2.7199885845184326</c:v>
                </c:pt>
                <c:pt idx="35">
                  <c:v>2.6888461112976074</c:v>
                </c:pt>
                <c:pt idx="36">
                  <c:v>2.5867764949798584</c:v>
                </c:pt>
                <c:pt idx="37">
                  <c:v>2.5929057598114014</c:v>
                </c:pt>
                <c:pt idx="38">
                  <c:v>2.6139283180236816</c:v>
                </c:pt>
                <c:pt idx="39">
                  <c:v>2.5829071998596191</c:v>
                </c:pt>
                <c:pt idx="40">
                  <c:v>2.5509490966796875</c:v>
                </c:pt>
                <c:pt idx="41">
                  <c:v>2.4869778156280518</c:v>
                </c:pt>
                <c:pt idx="42">
                  <c:v>2.3831331729888916</c:v>
                </c:pt>
                <c:pt idx="43">
                  <c:v>2.3133304119110107</c:v>
                </c:pt>
                <c:pt idx="44">
                  <c:v>2.3290834426879883</c:v>
                </c:pt>
                <c:pt idx="45">
                  <c:v>2.3358850479125977</c:v>
                </c:pt>
                <c:pt idx="46">
                  <c:v>2.3608541488647461</c:v>
                </c:pt>
                <c:pt idx="47">
                  <c:v>2.2456440925598145</c:v>
                </c:pt>
                <c:pt idx="48">
                  <c:v>2.0901749134063721</c:v>
                </c:pt>
                <c:pt idx="49">
                  <c:v>2</c:v>
                </c:pt>
                <c:pt idx="50">
                  <c:v>2.0351550579071045</c:v>
                </c:pt>
                <c:pt idx="51">
                  <c:v>2.1394734382629395</c:v>
                </c:pt>
                <c:pt idx="52">
                  <c:v>2.1996195316314697</c:v>
                </c:pt>
                <c:pt idx="53">
                  <c:v>2.1874713897705078</c:v>
                </c:pt>
                <c:pt idx="54">
                  <c:v>2.1158385276794434</c:v>
                </c:pt>
                <c:pt idx="55">
                  <c:v>2.1006696224212646</c:v>
                </c:pt>
                <c:pt idx="56">
                  <c:v>2.0669145584106445</c:v>
                </c:pt>
                <c:pt idx="57">
                  <c:v>2.1297836303710938</c:v>
                </c:pt>
                <c:pt idx="58">
                  <c:v>2.3122830390930176</c:v>
                </c:pt>
                <c:pt idx="59">
                  <c:v>2.4029431343078613</c:v>
                </c:pt>
                <c:pt idx="60">
                  <c:v>2.4640593528747559</c:v>
                </c:pt>
                <c:pt idx="61">
                  <c:v>2.5994319915771484</c:v>
                </c:pt>
                <c:pt idx="62">
                  <c:v>2.7284438610076904</c:v>
                </c:pt>
                <c:pt idx="63">
                  <c:v>2.742929220199585</c:v>
                </c:pt>
                <c:pt idx="64">
                  <c:v>2.7476141452789307</c:v>
                </c:pt>
                <c:pt idx="65">
                  <c:v>2.8021161556243896</c:v>
                </c:pt>
                <c:pt idx="66">
                  <c:v>2.7603578567504883</c:v>
                </c:pt>
                <c:pt idx="67">
                  <c:v>2.6857595443725586</c:v>
                </c:pt>
                <c:pt idx="68">
                  <c:v>2.714752197265625</c:v>
                </c:pt>
                <c:pt idx="69">
                  <c:v>2.7594869136810303</c:v>
                </c:pt>
                <c:pt idx="70">
                  <c:v>2.7730352878570557</c:v>
                </c:pt>
                <c:pt idx="71">
                  <c:v>2.7169017791748047</c:v>
                </c:pt>
                <c:pt idx="72">
                  <c:v>2.6444861888885498</c:v>
                </c:pt>
                <c:pt idx="73">
                  <c:v>2.6260545253753662</c:v>
                </c:pt>
                <c:pt idx="74">
                  <c:v>2.6134872436523438</c:v>
                </c:pt>
                <c:pt idx="75">
                  <c:v>2.56681227684021</c:v>
                </c:pt>
                <c:pt idx="76">
                  <c:v>2.6005563735961914</c:v>
                </c:pt>
                <c:pt idx="77">
                  <c:v>2.6263079643249512</c:v>
                </c:pt>
                <c:pt idx="78">
                  <c:v>2.6051201820373535</c:v>
                </c:pt>
                <c:pt idx="79">
                  <c:v>2.6439461708068848</c:v>
                </c:pt>
                <c:pt idx="80">
                  <c:v>2.6269474029541016</c:v>
                </c:pt>
                <c:pt idx="81">
                  <c:v>2.6572959423065186</c:v>
                </c:pt>
                <c:pt idx="82">
                  <c:v>2.6171581745147705</c:v>
                </c:pt>
                <c:pt idx="83">
                  <c:v>2.6290860176086426</c:v>
                </c:pt>
                <c:pt idx="84">
                  <c:v>2.6846020221710205</c:v>
                </c:pt>
                <c:pt idx="85">
                  <c:v>2.7038054466247559</c:v>
                </c:pt>
                <c:pt idx="86">
                  <c:v>2.7519025802612305</c:v>
                </c:pt>
                <c:pt idx="87">
                  <c:v>2.8046736717224121</c:v>
                </c:pt>
                <c:pt idx="88">
                  <c:v>2.8193023204803467</c:v>
                </c:pt>
                <c:pt idx="89">
                  <c:v>2.7456629276275635</c:v>
                </c:pt>
                <c:pt idx="90">
                  <c:v>2.680523157119751</c:v>
                </c:pt>
                <c:pt idx="91">
                  <c:v>2.5621824264526367</c:v>
                </c:pt>
                <c:pt idx="92">
                  <c:v>2.5115389823913574</c:v>
                </c:pt>
                <c:pt idx="93">
                  <c:v>2.6486973762512207</c:v>
                </c:pt>
                <c:pt idx="94">
                  <c:v>2.6428217887878418</c:v>
                </c:pt>
                <c:pt idx="95">
                  <c:v>2.6033122539520264</c:v>
                </c:pt>
                <c:pt idx="96">
                  <c:v>2.7465448379516602</c:v>
                </c:pt>
                <c:pt idx="97">
                  <c:v>2.714752197265625</c:v>
                </c:pt>
                <c:pt idx="98">
                  <c:v>2.6293835639953613</c:v>
                </c:pt>
                <c:pt idx="99">
                  <c:v>2.7097363471984863</c:v>
                </c:pt>
                <c:pt idx="100">
                  <c:v>2.6799609661102295</c:v>
                </c:pt>
                <c:pt idx="101">
                  <c:v>2.567286491394043</c:v>
                </c:pt>
                <c:pt idx="102">
                  <c:v>2.6596000194549561</c:v>
                </c:pt>
                <c:pt idx="103">
                  <c:v>2.741077184677124</c:v>
                </c:pt>
                <c:pt idx="104">
                  <c:v>2.6557745933532715</c:v>
                </c:pt>
                <c:pt idx="105">
                  <c:v>2.6682426929473877</c:v>
                </c:pt>
                <c:pt idx="106">
                  <c:v>2.697169303894043</c:v>
                </c:pt>
                <c:pt idx="107">
                  <c:v>2.6449933052062988</c:v>
                </c:pt>
                <c:pt idx="108">
                  <c:v>2.6172573566436768</c:v>
                </c:pt>
                <c:pt idx="109">
                  <c:v>2.6665120124816895</c:v>
                </c:pt>
                <c:pt idx="110">
                  <c:v>2.7193272113800049</c:v>
                </c:pt>
                <c:pt idx="111">
                  <c:v>2.726646900177002</c:v>
                </c:pt>
                <c:pt idx="112">
                  <c:v>2.7183129787445068</c:v>
                </c:pt>
                <c:pt idx="113">
                  <c:v>2.7225570678710938</c:v>
                </c:pt>
                <c:pt idx="114">
                  <c:v>2.7133963108062744</c:v>
                </c:pt>
                <c:pt idx="115">
                  <c:v>2.734837532043457</c:v>
                </c:pt>
                <c:pt idx="116">
                  <c:v>2.7472615242004395</c:v>
                </c:pt>
                <c:pt idx="117">
                  <c:v>2.65757155418396</c:v>
                </c:pt>
                <c:pt idx="118">
                  <c:v>2.6421492099761963</c:v>
                </c:pt>
                <c:pt idx="119">
                  <c:v>2.7406251430511475</c:v>
                </c:pt>
                <c:pt idx="120">
                  <c:v>2.7458724975585938</c:v>
                </c:pt>
                <c:pt idx="121">
                  <c:v>2.6631276607513428</c:v>
                </c:pt>
                <c:pt idx="122">
                  <c:v>2.610323429107666</c:v>
                </c:pt>
                <c:pt idx="123">
                  <c:v>2.5647177696228027</c:v>
                </c:pt>
                <c:pt idx="124">
                  <c:v>2.6714725494384766</c:v>
                </c:pt>
                <c:pt idx="125">
                  <c:v>2.7242658138275146</c:v>
                </c:pt>
                <c:pt idx="126">
                  <c:v>2.5222430229187012</c:v>
                </c:pt>
                <c:pt idx="127">
                  <c:v>2.5693368911743164</c:v>
                </c:pt>
                <c:pt idx="128">
                  <c:v>2.7234721183776855</c:v>
                </c:pt>
                <c:pt idx="129">
                  <c:v>2.6852743625640869</c:v>
                </c:pt>
                <c:pt idx="130">
                  <c:v>2.6455554962158203</c:v>
                </c:pt>
                <c:pt idx="131">
                  <c:v>2.6606361865997314</c:v>
                </c:pt>
                <c:pt idx="132">
                  <c:v>2.7806856632232666</c:v>
                </c:pt>
                <c:pt idx="133">
                  <c:v>2.7329084873199463</c:v>
                </c:pt>
                <c:pt idx="134">
                  <c:v>2.6361744403839111</c:v>
                </c:pt>
                <c:pt idx="135">
                  <c:v>2.7729361057281494</c:v>
                </c:pt>
                <c:pt idx="136">
                  <c:v>4.406160831451416</c:v>
                </c:pt>
                <c:pt idx="137">
                  <c:v>5.2324633598327637</c:v>
                </c:pt>
                <c:pt idx="138">
                  <c:v>3.6734838485717773</c:v>
                </c:pt>
                <c:pt idx="139">
                  <c:v>2.6481902599334717</c:v>
                </c:pt>
                <c:pt idx="140">
                  <c:v>2.6982936859130859</c:v>
                </c:pt>
                <c:pt idx="141">
                  <c:v>2.7503261566162109</c:v>
                </c:pt>
                <c:pt idx="142">
                  <c:v>2.7659358978271484</c:v>
                </c:pt>
                <c:pt idx="143">
                  <c:v>2.7199223041534424</c:v>
                </c:pt>
                <c:pt idx="144">
                  <c:v>2.6516296863555908</c:v>
                </c:pt>
                <c:pt idx="145">
                  <c:v>2.6342451572418213</c:v>
                </c:pt>
                <c:pt idx="146">
                  <c:v>2.6697640419006348</c:v>
                </c:pt>
                <c:pt idx="147">
                  <c:v>2.6886036396026611</c:v>
                </c:pt>
                <c:pt idx="148">
                  <c:v>2.7132971286773682</c:v>
                </c:pt>
                <c:pt idx="149">
                  <c:v>2.6418626308441162</c:v>
                </c:pt>
                <c:pt idx="150">
                  <c:v>2.5593271255493164</c:v>
                </c:pt>
                <c:pt idx="151">
                  <c:v>2.513434886932373</c:v>
                </c:pt>
                <c:pt idx="152">
                  <c:v>2.5723464488983154</c:v>
                </c:pt>
                <c:pt idx="153">
                  <c:v>2.8162705898284912</c:v>
                </c:pt>
                <c:pt idx="154">
                  <c:v>2.6852083206176758</c:v>
                </c:pt>
                <c:pt idx="155">
                  <c:v>2.5645525455474854</c:v>
                </c:pt>
                <c:pt idx="156">
                  <c:v>2.6556425094604492</c:v>
                </c:pt>
                <c:pt idx="157">
                  <c:v>2.6257457733154297</c:v>
                </c:pt>
                <c:pt idx="158">
                  <c:v>2.5600988864898682</c:v>
                </c:pt>
                <c:pt idx="159">
                  <c:v>2.545889139175415</c:v>
                </c:pt>
                <c:pt idx="160">
                  <c:v>2.49886155128479</c:v>
                </c:pt>
                <c:pt idx="161">
                  <c:v>2.5758850574493408</c:v>
                </c:pt>
                <c:pt idx="162">
                  <c:v>2.7755155563354492</c:v>
                </c:pt>
                <c:pt idx="163">
                  <c:v>2.7777314186096191</c:v>
                </c:pt>
                <c:pt idx="164">
                  <c:v>2.7338786125183105</c:v>
                </c:pt>
                <c:pt idx="165">
                  <c:v>2.6179740428924561</c:v>
                </c:pt>
                <c:pt idx="166">
                  <c:v>2.4690310955047607</c:v>
                </c:pt>
                <c:pt idx="167">
                  <c:v>2.425365686416626</c:v>
                </c:pt>
                <c:pt idx="168">
                  <c:v>2.5316574573516846</c:v>
                </c:pt>
                <c:pt idx="169">
                  <c:v>2.6722333431243896</c:v>
                </c:pt>
                <c:pt idx="170">
                  <c:v>2.5572547912597656</c:v>
                </c:pt>
                <c:pt idx="171">
                  <c:v>2.629868745803833</c:v>
                </c:pt>
                <c:pt idx="172">
                  <c:v>2.8224220275878906</c:v>
                </c:pt>
                <c:pt idx="173">
                  <c:v>2.6516296863555908</c:v>
                </c:pt>
                <c:pt idx="174">
                  <c:v>2.603797435760498</c:v>
                </c:pt>
                <c:pt idx="175">
                  <c:v>2.6468124389648438</c:v>
                </c:pt>
                <c:pt idx="176">
                  <c:v>2.5266745090484619</c:v>
                </c:pt>
                <c:pt idx="177">
                  <c:v>2.7052717208862305</c:v>
                </c:pt>
                <c:pt idx="178">
                  <c:v>2.8411293029785156</c:v>
                </c:pt>
                <c:pt idx="179">
                  <c:v>2.6771278381347656</c:v>
                </c:pt>
                <c:pt idx="180">
                  <c:v>2.7114119529724121</c:v>
                </c:pt>
                <c:pt idx="181">
                  <c:v>2.5955073833465576</c:v>
                </c:pt>
                <c:pt idx="182">
                  <c:v>2.5460987091064453</c:v>
                </c:pt>
                <c:pt idx="183">
                  <c:v>2.7869253158569336</c:v>
                </c:pt>
                <c:pt idx="184">
                  <c:v>2.7708525657653809</c:v>
                </c:pt>
                <c:pt idx="185">
                  <c:v>2.7054922580718994</c:v>
                </c:pt>
                <c:pt idx="186">
                  <c:v>2.5931923389434814</c:v>
                </c:pt>
                <c:pt idx="187">
                  <c:v>2.5416779518127441</c:v>
                </c:pt>
                <c:pt idx="188">
                  <c:v>2.5563728809356689</c:v>
                </c:pt>
                <c:pt idx="189">
                  <c:v>2.6078431606292725</c:v>
                </c:pt>
                <c:pt idx="190">
                  <c:v>2.6509902477264404</c:v>
                </c:pt>
                <c:pt idx="191">
                  <c:v>2.7102212905883789</c:v>
                </c:pt>
                <c:pt idx="192">
                  <c:v>2.6747026443481445</c:v>
                </c:pt>
                <c:pt idx="193">
                  <c:v>2.6095848083496094</c:v>
                </c:pt>
                <c:pt idx="194">
                  <c:v>2.6294827461242676</c:v>
                </c:pt>
                <c:pt idx="195">
                  <c:v>2.6737985610961914</c:v>
                </c:pt>
                <c:pt idx="196">
                  <c:v>2.6352262496948242</c:v>
                </c:pt>
                <c:pt idx="197">
                  <c:v>2.6161770820617676</c:v>
                </c:pt>
                <c:pt idx="198">
                  <c:v>2.6095075607299805</c:v>
                </c:pt>
                <c:pt idx="199">
                  <c:v>2.5615429878234863</c:v>
                </c:pt>
                <c:pt idx="200">
                  <c:v>2.6425902843475342</c:v>
                </c:pt>
                <c:pt idx="201">
                  <c:v>2.7123379707336426</c:v>
                </c:pt>
                <c:pt idx="202">
                  <c:v>2.710618257522583</c:v>
                </c:pt>
                <c:pt idx="203">
                  <c:v>2.7691988945007324</c:v>
                </c:pt>
                <c:pt idx="204">
                  <c:v>2.8445136547088623</c:v>
                </c:pt>
                <c:pt idx="205">
                  <c:v>2.7261178493499756</c:v>
                </c:pt>
                <c:pt idx="206">
                  <c:v>2.6566786766052246</c:v>
                </c:pt>
                <c:pt idx="207">
                  <c:v>2.6080746650695801</c:v>
                </c:pt>
                <c:pt idx="208">
                  <c:v>2.5249989032745361</c:v>
                </c:pt>
                <c:pt idx="209">
                  <c:v>2.6019012928009033</c:v>
                </c:pt>
                <c:pt idx="210">
                  <c:v>2.7504143714904785</c:v>
                </c:pt>
                <c:pt idx="211">
                  <c:v>2.729039192199707</c:v>
                </c:pt>
                <c:pt idx="212">
                  <c:v>2.7770700454711914</c:v>
                </c:pt>
                <c:pt idx="213">
                  <c:v>2.8737819194793701</c:v>
                </c:pt>
                <c:pt idx="214">
                  <c:v>2.7894937992095947</c:v>
                </c:pt>
                <c:pt idx="215">
                  <c:v>2.6750555038452148</c:v>
                </c:pt>
                <c:pt idx="216">
                  <c:v>2.6950857639312744</c:v>
                </c:pt>
                <c:pt idx="217">
                  <c:v>2.6262197494506836</c:v>
                </c:pt>
                <c:pt idx="218">
                  <c:v>2.713341236114502</c:v>
                </c:pt>
                <c:pt idx="219">
                  <c:v>2.7024385929107666</c:v>
                </c:pt>
                <c:pt idx="220">
                  <c:v>2.7946860790252686</c:v>
                </c:pt>
                <c:pt idx="221">
                  <c:v>3.0830695629119873</c:v>
                </c:pt>
                <c:pt idx="222">
                  <c:v>2.93314528465271</c:v>
                </c:pt>
                <c:pt idx="223">
                  <c:v>2.6620252132415771</c:v>
                </c:pt>
                <c:pt idx="224">
                  <c:v>2.6078650951385498</c:v>
                </c:pt>
                <c:pt idx="225">
                  <c:v>2.6841721534729004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2">
                    <c:v>194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17091E-5239-4C72-BBC8-0197B5B26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B61-4810-97A3-83977C37D8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68CCD9-B4EE-4B45-A2A7-111664025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B61-4810-97A3-83977C37D8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4B4E6D-6852-4C85-88DC-70D832051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B61-4810-97A3-83977C37D8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6DFB04-3AC4-47B0-B3C3-3D6D6CD4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B61-4810-97A3-83977C37D8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F0E664-DDE2-4A79-A4E0-1F529E78B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B61-4810-97A3-83977C37D8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446A63-3E2F-49B3-97D1-451BBB1EB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B61-4810-97A3-83977C37D8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D74DAB-CD6B-40BC-83F5-622CE798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B61-4810-97A3-83977C37D8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DE9F18-0B15-428D-8BBC-758E179E0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B61-4810-97A3-83977C37D8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B075AF-AD89-4D5F-8307-4D2F42F8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B61-4810-97A3-83977C37D8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5B7EA4-6FF3-4F9C-8278-02AA52A86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B61-4810-97A3-83977C37D8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EB02CE-3934-480C-9A4D-0620C56B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B61-4810-97A3-83977C37D8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8A3F65-2B5B-4CA5-9944-AC54A12F0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B61-4810-97A3-83977C37D8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BC0124-0B1E-4B81-8843-ECC09A1E9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B61-4810-97A3-83977C37D8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83CF60-EA95-4E60-8592-3A9D9DCBD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B61-4810-97A3-83977C37D8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0726CA7-904A-4385-9DCB-5B79ABE7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B61-4810-97A3-83977C37D8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D5D75C-C266-41FF-B30C-C147D07E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B61-4810-97A3-83977C37D8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F35FBC8-3A1B-419A-A5B6-FF55255D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B61-4810-97A3-83977C37D8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1F0218-3ECB-4044-B48B-45B20A2D6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B61-4810-97A3-83977C37D8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0E499F-183E-467B-B75B-1F730620C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B61-4810-97A3-83977C37D8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E0A6B1-B98B-48DF-BA95-889CA30A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B61-4810-97A3-83977C37D8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4F9490-5F54-440F-B997-732CB1E85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B61-4810-97A3-83977C37D8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31B8AD-E5EF-4A00-9906-1ED6C633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B61-4810-97A3-83977C37D8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7ABFEC-E89B-44E5-B724-F68E7BAF3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B61-4810-97A3-83977C37D8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421C06-87A5-4810-9D8D-35CE5BD5C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B61-4810-97A3-83977C37D8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389C7A-1564-4CCC-9D54-744B37892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B61-4810-97A3-83977C37D8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F58E91F-4CE6-4D12-ABFB-B5F03BE34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B61-4810-97A3-83977C37D8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42C5F1-A9C9-4943-9A8F-19D2B5B65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B61-4810-97A3-83977C37D8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6FB743-734D-4F7D-A87D-022525933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B61-4810-97A3-83977C37D8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D69DA91-A7F5-4C18-B2EE-F1982DAA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B61-4810-97A3-83977C37D8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26ADB5-B77E-4D7E-BCF9-C93385272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B61-4810-97A3-83977C37D8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B9316EB-4362-4577-9B11-6950E6D4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B61-4810-97A3-83977C37D8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19E4F9-26C4-48D9-B040-6240BBCA8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B61-4810-97A3-83977C37D8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22CA12-F07C-409A-82E3-BA693AEA1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B61-4810-97A3-83977C37D8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2FE2AA7-421B-4525-9DF1-631AFA75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B61-4810-97A3-83977C37D8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375B61-C941-41C5-8443-26B9E8094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B61-4810-97A3-83977C37D8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00BAB9-2776-4334-A7B6-F8E392569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B61-4810-97A3-83977C37D8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0CAB4DE-A2C1-4490-99F2-B970D798D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B61-4810-97A3-83977C37D8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B3F87C6-4CB5-426C-A5B8-C3425FA89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B61-4810-97A3-83977C37D8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391B02-313D-4841-BF30-5CDE8CC1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B61-4810-97A3-83977C37D8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EFC988-8F2E-44DF-A701-538CA57C1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B61-4810-97A3-83977C37D8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39683E-09A5-435A-9C09-5CF175BCD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B61-4810-97A3-83977C37D8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6D88DE6-2DD9-4D3A-9577-6B52ABCA3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B61-4810-97A3-83977C37D8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9014908-B2C0-4517-B629-3204FD37F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B61-4810-97A3-83977C37D8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BB7977-F81D-4D0E-B2E8-203CA7A90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B61-4810-97A3-83977C37D8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B8E219B-FB18-4DF5-812C-EFA76CF4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B61-4810-97A3-83977C37D8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D5461C-8C52-4337-BBB2-D8D345018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B61-4810-97A3-83977C37D8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C79AC13-EFA0-4EBC-B181-2EBBE66CD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B61-4810-97A3-83977C37D8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2D68B8-4871-40D1-93D6-0710AD750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B61-4810-97A3-83977C37D8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5549D77-D1D7-4C62-9BF1-C54B0EA9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B61-4810-97A3-83977C37D8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D388F94-1539-4F4D-92BA-74A46BF30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B61-4810-97A3-83977C37D8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AFC3CF-1718-4F03-B87C-8D5B165E9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B61-4810-97A3-83977C37D8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6414CDB-8B90-4D0B-A2BE-90D201146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B61-4810-97A3-83977C37D8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A7F148-DAD6-4E9A-B454-345CDC39A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B61-4810-97A3-83977C37D8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BBD5E36-1ABC-4EC5-9884-6167BA46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B61-4810-97A3-83977C37D8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E79AA9-3A5C-44D9-8194-E3ABB2AEB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B61-4810-97A3-83977C37D8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4F1286A-3B38-4CEE-A941-7DD6F4081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B61-4810-97A3-83977C37D8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BCD0051-5C6A-47BC-8503-E7FC768D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B61-4810-97A3-83977C37D8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54262A6-9141-4563-8A80-0C4B8F447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B61-4810-97A3-83977C37D8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0049DF-D9E3-4923-A719-A92FF4901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B61-4810-97A3-83977C37D8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2580DF-FD80-4369-99B3-C75CE53D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B61-4810-97A3-83977C37D8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BD96A4-E05E-432A-B060-6606B5BE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B61-4810-97A3-83977C37D8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ED4B31-1998-4AB8-9C92-A19E787B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B61-4810-97A3-83977C37D8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BE73E5-BC88-400C-BEBC-6196A20F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B61-4810-97A3-83977C37D8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55A4983-E397-40FB-953F-5E565DD42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B61-4810-97A3-83977C37D8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33A3D0-42E8-4A48-8886-C13985C0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B61-4810-97A3-83977C37D8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67F94D7-7B18-4ADC-98EC-C709E1D0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B61-4810-97A3-83977C37D8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9CB49AE-2F67-4151-91F6-8A0D2100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B61-4810-97A3-83977C37D8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B3D858-2B48-4732-87C8-69554816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B61-4810-97A3-83977C37D8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3518A6-15C6-482E-962D-603C10B25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B61-4810-97A3-83977C37D8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9DA5903-882F-4F8C-8E34-D899C005A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B61-4810-97A3-83977C37D8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84377F-E273-48C9-A05D-542D69EF2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B61-4810-97A3-83977C37D8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2C060AD-E667-4877-A126-3FD0DBCDF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B61-4810-97A3-83977C37D8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64FDE5-8DF8-4FAD-AF58-30330C9C3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B61-4810-97A3-83977C37D8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BB6E85E-8FA0-45BC-97A5-FD983D4C4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B61-4810-97A3-83977C37D8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37DA5A5-97B0-4B89-8B19-FFC82754C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B61-4810-97A3-83977C37D8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7B392B6-D1A3-4F46-BE7F-8D997EDCB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B61-4810-97A3-83977C37D8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96C76E-003D-4B07-9CED-DEA921E85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B61-4810-97A3-83977C37D8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3FCAD9-0154-412C-8682-EC66F3E0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B61-4810-97A3-83977C37D8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3220AB-005E-4D93-AC8E-EE3364AF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B61-4810-97A3-83977C37D8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D6649D-17CC-4D50-B93C-D51D36D71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B61-4810-97A3-83977C37D8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0E9208C-4EED-4A3C-8DCF-67EA730CB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B61-4810-97A3-83977C37D8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C6EED7-AFCA-4BFF-B204-05443A493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B61-4810-97A3-83977C37D8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68A5969-8CA9-4743-BD67-11397DDE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B61-4810-97A3-83977C37D8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2FE99B6-2EA8-4672-9F3D-359F4B42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B61-4810-97A3-83977C37D8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CA4252-2938-47FA-BA1E-1586550C9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B61-4810-97A3-83977C37D8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EB7925-B169-4CAA-A2D9-35407ADF5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B61-4810-97A3-83977C37D8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B9CC1A-EF74-4625-86BF-EBF315C0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B61-4810-97A3-83977C37D8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CE5950-F67D-4D14-8020-CC6444D71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B61-4810-97A3-83977C37D8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53D056-2475-4FBD-859A-20D5749DA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B61-4810-97A3-83977C37D8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9CD8D0-F5B8-4BDB-8B41-59F131186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B61-4810-97A3-83977C37D8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D3B264-ECD6-444A-9278-AB116438F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B61-4810-97A3-83977C37D8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D0A2A59-CB34-4BCE-9A6D-E4812F8E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B61-4810-97A3-83977C37D8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16C1991-6791-4E13-8381-47BB7501E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B61-4810-97A3-83977C37D8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57EA56-B5BD-4186-8298-CBD74AC05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B61-4810-97A3-83977C37D8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AEC1ED-F494-45A9-8304-6A7128BE5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B61-4810-97A3-83977C37D8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16B439-7CF7-48BD-B9C2-C2461B706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B61-4810-97A3-83977C37D8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653D41-01A2-41A0-B1A0-2696DB55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B61-4810-97A3-83977C37D8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9ED02E8-F6D7-480D-9D72-852EA56A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B61-4810-97A3-83977C37D8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04E0FF-C769-4834-942B-76C5B1F43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B61-4810-97A3-83977C37D8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0468C85-C610-4C4D-9B1F-4A914152F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B61-4810-97A3-83977C37D8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96652F0-2B1C-4DF4-AF02-A5D9D5DAC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B61-4810-97A3-83977C37D8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DC33410-CCDF-475B-8E7E-59097995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B61-4810-97A3-83977C37D8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CA6617-A45B-4F54-9071-3FF1440BE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B61-4810-97A3-83977C37D8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8F68785-3CF7-4838-BE59-849A6BD95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B61-4810-97A3-83977C37D8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21F3432-8A66-40C7-A455-06014B77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B61-4810-97A3-83977C37D8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D277A9-6984-4C9E-B2DE-8AA78DE51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B61-4810-97A3-83977C37D8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E454F8-F6B3-4EB1-AA09-6CBEF6A99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B61-4810-97A3-83977C37D8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13EC384-D161-4261-AE5D-2B2BE228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B61-4810-97A3-83977C37D8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3509F5C-B84D-48E1-B9CD-02E44669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B61-4810-97A3-83977C37D8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BA5B47F-C20F-40E5-8760-3DF220E62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B61-4810-97A3-83977C37D8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EE9F53-C799-4743-8E38-A3410E1E3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B61-4810-97A3-83977C37D8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71C0151-0AF8-4AD8-A1AC-96C5FF066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B61-4810-97A3-83977C37D8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46A84E-2D64-4B67-96A4-09A5D4C3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B61-4810-97A3-83977C37D8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BE8CE47-5AB8-494F-A91B-684B52D05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B61-4810-97A3-83977C37D8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C35256-6EDA-43EB-BC5B-58F484F0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B61-4810-97A3-83977C37D8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1FBC92-D651-47D6-B1C3-17302C1CB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B61-4810-97A3-83977C37D8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0B90E0-B77E-45AD-B5B8-587FC0BE2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B61-4810-97A3-83977C37D8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692D193-A722-42F6-8435-5B2D8D33E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B61-4810-97A3-83977C37D8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6F52F5-E969-43E7-9832-EAD888BA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B61-4810-97A3-83977C37D8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E31F74A-A46E-416E-8D18-8D6442D4D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B61-4810-97A3-83977C37D8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92D903F-C000-4E3B-A7DC-4C3F4F5A2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B61-4810-97A3-83977C37D8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DB27809-D440-4485-80C9-266F9A62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B61-4810-97A3-83977C37D8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2EF43B4-7372-4A36-B920-4851C428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B61-4810-97A3-83977C37D8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DED3419-CF2D-4C23-AA8F-3DCC7A738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B61-4810-97A3-83977C37D8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DB9D95-1E0C-41AE-BB37-9528E647B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B61-4810-97A3-83977C37D8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C43512C-3B56-48FB-913B-E75E4693D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B61-4810-97A3-83977C37D8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A23C746-3F4C-4689-A04F-A21911C28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B61-4810-97A3-83977C37D8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154C6C-9E6D-446A-8E20-393A68FC7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B61-4810-97A3-83977C37D8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96490B-5B5A-4D8B-935D-6DE4DAB7D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B61-4810-97A3-83977C37D8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FA69261-2317-476E-B938-5F4B89869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B61-4810-97A3-83977C37D8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61550C-ED97-4278-BC7F-4FF8CF33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B61-4810-97A3-83977C37D8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A814395-1A66-4733-BCDB-9DF2CB964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B61-4810-97A3-83977C37D8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B550500-0198-4F41-AFE9-4DBA1075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B61-4810-97A3-83977C37D8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E0C7DD-C0BB-40A9-BEF9-A782A017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B61-4810-97A3-83977C37D8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065152-BE29-4B31-A0E9-887CE8D18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B61-4810-97A3-83977C37D8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E0D77C2-CAE0-4A50-824B-5FFAEE0A0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B61-4810-97A3-83977C37D8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A6DDA5-0CAE-4358-9574-438530DCD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B61-4810-97A3-83977C37D8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8B1497-5CD1-451A-BB07-49274A4AA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B61-4810-97A3-83977C37D8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FF3166-30FB-4513-BEF4-B15A1018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B61-4810-97A3-83977C37D8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DC94392-459B-48B1-A4EA-0C9F0B2C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B61-4810-97A3-83977C37D8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2279C1E-87B3-48A6-AE9C-98769E263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B61-4810-97A3-83977C37D8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569217-2D21-418A-AF4D-2AB4CBD22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B61-4810-97A3-83977C37D8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D6FF9E3-A745-40CB-98CE-D354F33D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B61-4810-97A3-83977C37D8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A91AF8-690A-406D-A909-17B1B062B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B61-4810-97A3-83977C37D8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7F1D8A2-4E00-475D-A360-993FC924B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B61-4810-97A3-83977C37D8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6F1579E-7837-428A-A4BF-C4A93EE1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B61-4810-97A3-83977C37D8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0EA26F0-8752-46F0-990A-CB674E44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B61-4810-97A3-83977C37D8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653931-A42D-42E3-80E6-3BB697C50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B61-4810-97A3-83977C37D8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FB7CA4-38D6-4543-A832-AD1492E6F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B61-4810-97A3-83977C37D8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A907B40-7A7A-4A3D-BF10-A2D0A5668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B61-4810-97A3-83977C37D8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D1FBE3-A3BE-431F-BAD9-A5056E4C4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B61-4810-97A3-83977C37D8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3D5F6FE-2054-4D31-82A0-4AB4E97D1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B61-4810-97A3-83977C37D8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4B0631-25D0-4AF7-9DF4-3AB005CBF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B61-4810-97A3-83977C37D8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4061D8-FCAA-4B91-883A-C12D227F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B61-4810-97A3-83977C37D8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064E8B-FFF0-4857-A0A8-85713327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B61-4810-97A3-83977C37D8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82C86C-D644-45B9-AD92-39F9F70CC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B61-4810-97A3-83977C37D8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5A8DC7-313F-4AB2-8C1C-52B1C331F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B61-4810-97A3-83977C37D8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42991C1-38D4-452F-A360-97E113CE1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B61-4810-97A3-83977C37D8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98C9B4-4C45-4ABB-81F6-8B0F9B4B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B61-4810-97A3-83977C37D8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C6B977-EFEF-404A-917D-68A53249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B61-4810-97A3-83977C37D8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ABF647-8656-496C-B754-0DB03A07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B61-4810-97A3-83977C37D8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8483680-8911-4510-AE00-B51A4E9A1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B61-4810-97A3-83977C37D8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19000D-6B17-4064-B18F-7365CF68E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B61-4810-97A3-83977C37D8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0722EF-317E-41EF-927A-56BF5B83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B61-4810-97A3-83977C37D8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6A96CE7-CFCC-4717-B8E0-3C1F13696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B61-4810-97A3-83977C37D8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54F794-7EE5-43E0-A8CC-54D8E2066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B61-4810-97A3-83977C37D8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D6850EA-30F1-4804-AB9F-7AF10735F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B61-4810-97A3-83977C37D8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125D3C-93B1-4957-8C5A-E5BB9A7F2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B61-4810-97A3-83977C37D8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9EDCC80-9FEF-4E26-AA09-10EF4C9A6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B61-4810-97A3-83977C37D8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C9F33D-811E-40CD-B4AA-1F2730DE9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B61-4810-97A3-83977C37D8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D405EA-47E7-4BBC-B75C-B144B751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B61-4810-97A3-83977C37D8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018E080-5215-4E03-89B4-E6CBBC76A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B61-4810-97A3-83977C37D8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51F91A7-C8CE-41FC-9586-22611A11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B61-4810-97A3-83977C37D8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484E67-5ACC-458F-BFC7-C07EBA099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B61-4810-97A3-83977C37D8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F9A03B-1033-4A92-B598-7A5175E53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B61-4810-97A3-83977C37D8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E04D37F-2925-43A1-A2F7-F9E9E65A6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B61-4810-97A3-83977C37D8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FFAA7E-0B88-4778-A31A-1AEA65A8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B61-4810-97A3-83977C37D8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579A6A-7559-4082-87E3-5210F304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B61-4810-97A3-83977C37D8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51BCD5C-FAA3-4B82-B473-D61E86DC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B61-4810-97A3-83977C37D8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D286E17-44D2-439E-8FA0-27847885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B61-4810-97A3-83977C37D8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3AACA8F-1A83-41DA-B9DB-DF501A0E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B61-4810-97A3-83977C37D8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F53628-66C5-4BF0-B8D3-48EB6EEE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B61-4810-97A3-83977C37D8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C03BB0-8474-495F-B7F5-C6780D07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B61-4810-97A3-83977C37D8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59BF0D2-042E-48BE-A400-696DE1E7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B61-4810-97A3-83977C37D8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E270FC6-4948-456F-9EF9-590F04B29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B61-4810-97A3-83977C37D8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DFF7B2-0153-4E55-B9D4-589D4D8F8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B61-4810-97A3-83977C37D8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B9A993-21BF-40A9-8ED1-225941850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B61-4810-97A3-83977C37D8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734DB6-6E67-4C04-B2E4-C5441ED9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B61-4810-97A3-83977C37D8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9EC6AF1-718F-49C5-82AB-9E63DCFC4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B61-4810-97A3-83977C37D8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ACBA53D-3A29-4280-974D-88E38C7B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B61-4810-97A3-83977C37D8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652D879-EC84-4F1A-8BA3-EB411D89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B61-4810-97A3-83977C37D8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4D5F4F-FABF-41F7-8CB5-E82A37800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B61-4810-97A3-83977C37D8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9D6D154-A5D1-4FF9-BA8E-78B50CEA1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B61-4810-97A3-83977C37D8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1C02B9A-9201-40B1-81E4-DB9D328C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B61-4810-97A3-83977C37D8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B38E4B-C06A-4BA9-8833-8B10EDC0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B61-4810-97A3-83977C37D8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7DBD524-976D-4993-92FF-15C70EA3E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B61-4810-97A3-83977C37D8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36229CB-3F8C-4417-B76F-9FD5C3895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B61-4810-97A3-83977C37D8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6357945-AA76-4E1F-BD42-07B67C077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B61-4810-97A3-83977C37D8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090196-AC99-4759-A00E-8E0C1125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B61-4810-97A3-83977C37D8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AC6A938-F965-41D2-A212-ED7CD16D6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B61-4810-97A3-83977C37D8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C9FC543-EDA1-4732-9508-894AE8B48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B61-4810-97A3-83977C37D8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ACEA49-B654-4001-AB4B-3E2E63C00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B61-4810-97A3-83977C37D8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D07CA18-C62F-4249-9A95-6B6EF2FD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B61-4810-97A3-83977C37D8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86F6104-FA72-40DD-8BDD-55389C8A7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B61-4810-97A3-83977C37D8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3F8BC9-6C72-43FD-8E02-D56834134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B61-4810-97A3-83977C37D8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2572B65-87D3-452B-949D-BC1DEE5E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B61-4810-97A3-83977C37D8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7E3DB6-18E3-40AB-9E89-E0FCB0C6A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B61-4810-97A3-83977C37D8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858B14-C353-427F-A41A-107090177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B61-4810-97A3-83977C37D8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18D292-DE02-4E2F-8B02-DE9B3D41A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B61-4810-97A3-83977C37D8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B5BC35-8A2B-4AEF-80BB-4F0CB1CC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B61-4810-97A3-83977C37D8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CEE417-15CC-4FE6-B49B-715B551C5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B61-4810-97A3-83977C37D8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EE62AF4-A248-4D1D-A528-A43A2C23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B61-4810-97A3-83977C37D8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B2145D-55B2-4B2F-8F5C-102D8753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B61-4810-97A3-83977C37D8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D5A8BFC-C286-4B09-9752-1579190E3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B61-4810-97A3-83977C37D8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7DDE6D3-5939-41D5-A94B-0C9B8E915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B61-4810-97A3-83977C37D8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A469D09-615D-41D4-8C1F-D4335192E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B61-4810-97A3-83977C37D8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55159E1-359C-4467-A943-DAC09350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B61-4810-97A3-83977C37D8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086039A-99A1-4584-964E-6A37D984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B61-4810-97A3-83977C37D8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482057-076A-4CAE-BAA5-5F93588E5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B61-4810-97A3-83977C37D8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D4FFE1-EBA3-47C9-97F0-465D2024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B61-4810-97A3-83977C37D8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FC96E8-5BA1-4F7F-800F-8FD91DBC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B61-4810-97A3-83977C37D8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B93DB8-91A8-4A7B-90E0-5C8A0977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B61-4810-97A3-83977C37D8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53CBDD9-A08A-41B9-8233-279616477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B61-4810-97A3-83977C37D8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ED06F5-EA8D-40B6-A5DE-AF11C14D2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B61-4810-97A3-83977C37D8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10CEA5-C695-4AF7-A5D4-7A223C040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B61-4810-97A3-83977C37D8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50481C-FF95-4E3A-9B7F-A53069E6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B61-4810-97A3-83977C37D8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B61-4810-97A3-83977C37D8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B61-4810-97A3-83977C37D8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B61-4810-97A3-83977C37D8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B61-4810-97A3-83977C37D8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B61-4810-97A3-83977C37D8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B61-4810-97A3-83977C37D8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B61-4810-97A3-83977C37D8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B61-4810-97A3-83977C37D8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B61-4810-97A3-83977C37D8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B61-4810-97A3-83977C37D8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B61-4810-97A3-83977C37D8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B61-4810-97A3-83977C37D8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B61-4810-97A3-83977C37D8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B61-4810-97A3-83977C37D8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B61-4810-97A3-83977C37D8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B61-4810-97A3-83977C37D8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B61-4810-97A3-83977C37D8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B61-4810-97A3-83977C37D8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B61-4810-97A3-83977C37D8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B61-4810-97A3-83977C37D8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B61-4810-97A3-83977C37D8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B61-4810-97A3-83977C37D8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B61-4810-97A3-83977C37D8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B61-4810-97A3-83977C37D8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B61-4810-97A3-83977C37D8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B61-4810-97A3-83977C37D8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B61-4810-97A3-83977C37D8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B61-4810-97A3-83977C37D8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B61-4810-97A3-83977C37D8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B61-4810-97A3-83977C37D8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B61-4810-97A3-83977C37D8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B61-4810-97A3-83977C37D8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B61-4810-97A3-83977C37D8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B61-4810-97A3-83977C37D8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B61-4810-97A3-83977C37D8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B61-4810-97A3-83977C37D8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B61-4810-97A3-83977C37D8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B61-4810-97A3-83977C37D8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B61-4810-97A3-83977C37D8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B61-4810-97A3-83977C37D8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B61-4810-97A3-83977C37D8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B61-4810-97A3-83977C37D8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B61-4810-97A3-83977C37D8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B61-4810-97A3-83977C37D8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B61-4810-97A3-83977C37D8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B61-4810-97A3-83977C37D8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B61-4810-97A3-83977C37D8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B61-4810-97A3-83977C37D8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B61-4810-97A3-83977C37D8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B61-4810-97A3-83977C37D8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B61-4810-97A3-83977C37D8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B61-4810-97A3-83977C37D8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B61-4810-97A3-83977C37D8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B61-4810-97A3-83977C37D8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B61-4810-97A3-83977C37D8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B61-4810-97A3-83977C37D8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B61-4810-97A3-83977C37D8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B61-4810-97A3-83977C37D8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B61-4810-97A3-83977C37D8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B61-4810-97A3-83977C37D8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B61-4810-97A3-83977C37D8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B61-4810-97A3-83977C37D8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B61-4810-97A3-83977C37D8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B61-4810-97A3-83977C37D8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B61-4810-97A3-83977C37D8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B61-4810-97A3-83977C37D8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B61-4810-97A3-83977C37D8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B61-4810-97A3-83977C37D8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B61-4810-97A3-83977C37D8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B61-4810-97A3-83977C37D8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B61-4810-97A3-83977C37D8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B61-4810-97A3-83977C37D8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B61-4810-97A3-83977C37D8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94.564674377441406</c:v>
                </c:pt>
                <c:pt idx="2">
                  <c:v>87.658866882324219</c:v>
                </c:pt>
                <c:pt idx="3">
                  <c:v>79.55865478515625</c:v>
                </c:pt>
                <c:pt idx="4">
                  <c:v>70.929954528808594</c:v>
                </c:pt>
                <c:pt idx="5">
                  <c:v>62.176727294921875</c:v>
                </c:pt>
                <c:pt idx="6">
                  <c:v>53.005268096923828</c:v>
                </c:pt>
                <c:pt idx="7">
                  <c:v>44.716316223144531</c:v>
                </c:pt>
                <c:pt idx="8">
                  <c:v>37.775985717773438</c:v>
                </c:pt>
                <c:pt idx="9">
                  <c:v>31.886678695678711</c:v>
                </c:pt>
                <c:pt idx="10">
                  <c:v>27.255794525146484</c:v>
                </c:pt>
                <c:pt idx="11">
                  <c:v>23.523372650146484</c:v>
                </c:pt>
                <c:pt idx="12">
                  <c:v>20.439668655395508</c:v>
                </c:pt>
                <c:pt idx="13">
                  <c:v>17.734764099121094</c:v>
                </c:pt>
                <c:pt idx="14">
                  <c:v>15.419743537902832</c:v>
                </c:pt>
                <c:pt idx="15">
                  <c:v>13.603326797485352</c:v>
                </c:pt>
                <c:pt idx="16">
                  <c:v>12.360307693481445</c:v>
                </c:pt>
                <c:pt idx="17">
                  <c:v>11.555211067199707</c:v>
                </c:pt>
                <c:pt idx="18">
                  <c:v>11.059521675109863</c:v>
                </c:pt>
                <c:pt idx="19">
                  <c:v>10.810453414916992</c:v>
                </c:pt>
                <c:pt idx="20">
                  <c:v>10.790814399719238</c:v>
                </c:pt>
                <c:pt idx="21">
                  <c:v>10.932669639587402</c:v>
                </c:pt>
                <c:pt idx="22">
                  <c:v>11.231192588806152</c:v>
                </c:pt>
                <c:pt idx="23">
                  <c:v>11.681373596191406</c:v>
                </c:pt>
                <c:pt idx="24">
                  <c:v>12.37885856628418</c:v>
                </c:pt>
                <c:pt idx="25">
                  <c:v>13.333761215209961</c:v>
                </c:pt>
                <c:pt idx="26">
                  <c:v>14.541863441467285</c:v>
                </c:pt>
                <c:pt idx="27">
                  <c:v>15.911702156066895</c:v>
                </c:pt>
                <c:pt idx="28">
                  <c:v>17.694650650024414</c:v>
                </c:pt>
                <c:pt idx="29">
                  <c:v>19.978183746337891</c:v>
                </c:pt>
                <c:pt idx="30">
                  <c:v>22.638622283935547</c:v>
                </c:pt>
                <c:pt idx="31">
                  <c:v>25.173299789428711</c:v>
                </c:pt>
                <c:pt idx="32">
                  <c:v>27.912416458129883</c:v>
                </c:pt>
                <c:pt idx="33">
                  <c:v>31.361419677734375</c:v>
                </c:pt>
                <c:pt idx="34">
                  <c:v>35.543506622314453</c:v>
                </c:pt>
                <c:pt idx="35">
                  <c:v>39.797740936279297</c:v>
                </c:pt>
                <c:pt idx="36">
                  <c:v>42.910861968994141</c:v>
                </c:pt>
                <c:pt idx="37">
                  <c:v>45.244583129882813</c:v>
                </c:pt>
                <c:pt idx="38">
                  <c:v>48.443958282470703</c:v>
                </c:pt>
                <c:pt idx="39">
                  <c:v>53.460605621337891</c:v>
                </c:pt>
                <c:pt idx="40">
                  <c:v>58.210140228271484</c:v>
                </c:pt>
                <c:pt idx="41">
                  <c:v>59.672027587890625</c:v>
                </c:pt>
                <c:pt idx="42">
                  <c:v>57.87567138671875</c:v>
                </c:pt>
                <c:pt idx="43">
                  <c:v>56.472774505615234</c:v>
                </c:pt>
                <c:pt idx="44">
                  <c:v>58.246963500976563</c:v>
                </c:pt>
                <c:pt idx="45">
                  <c:v>61.426082611083984</c:v>
                </c:pt>
                <c:pt idx="46">
                  <c:v>61.468498229980469</c:v>
                </c:pt>
                <c:pt idx="47">
                  <c:v>55.850410461425781</c:v>
                </c:pt>
                <c:pt idx="48">
                  <c:v>47.056873321533203</c:v>
                </c:pt>
                <c:pt idx="49">
                  <c:v>39.977550506591797</c:v>
                </c:pt>
                <c:pt idx="50">
                  <c:v>37.11639404296875</c:v>
                </c:pt>
                <c:pt idx="51">
                  <c:v>36.875</c:v>
                </c:pt>
                <c:pt idx="52">
                  <c:v>35.547309875488281</c:v>
                </c:pt>
                <c:pt idx="53">
                  <c:v>30.450515747070313</c:v>
                </c:pt>
                <c:pt idx="54">
                  <c:v>21.839809417724609</c:v>
                </c:pt>
                <c:pt idx="55">
                  <c:v>13.366534233093262</c:v>
                </c:pt>
                <c:pt idx="56">
                  <c:v>7.4251322746276855</c:v>
                </c:pt>
                <c:pt idx="57">
                  <c:v>4.1955966949462891</c:v>
                </c:pt>
                <c:pt idx="58">
                  <c:v>2.7206666469573975</c:v>
                </c:pt>
                <c:pt idx="59">
                  <c:v>2.2187857627868652</c:v>
                </c:pt>
                <c:pt idx="60">
                  <c:v>2.0712010860443115</c:v>
                </c:pt>
                <c:pt idx="61">
                  <c:v>2.0566437244415283</c:v>
                </c:pt>
                <c:pt idx="62">
                  <c:v>2.050548791885376</c:v>
                </c:pt>
                <c:pt idx="63">
                  <c:v>2.0590846538543701</c:v>
                </c:pt>
                <c:pt idx="64">
                  <c:v>2.1077046394348145</c:v>
                </c:pt>
                <c:pt idx="65">
                  <c:v>2.1206488609313965</c:v>
                </c:pt>
                <c:pt idx="66">
                  <c:v>2.1201674938201904</c:v>
                </c:pt>
                <c:pt idx="67">
                  <c:v>2.1243219375610352</c:v>
                </c:pt>
                <c:pt idx="68">
                  <c:v>2.1349368095397949</c:v>
                </c:pt>
                <c:pt idx="69">
                  <c:v>2.1589465141296387</c:v>
                </c:pt>
                <c:pt idx="70">
                  <c:v>2.1806113719940186</c:v>
                </c:pt>
                <c:pt idx="71">
                  <c:v>2.1717560291290283</c:v>
                </c:pt>
                <c:pt idx="72">
                  <c:v>2.157048225402832</c:v>
                </c:pt>
                <c:pt idx="73">
                  <c:v>2.1752443313598633</c:v>
                </c:pt>
                <c:pt idx="74">
                  <c:v>2.1828444004058838</c:v>
                </c:pt>
                <c:pt idx="75">
                  <c:v>2.17474365234375</c:v>
                </c:pt>
                <c:pt idx="76">
                  <c:v>2.1779508590698242</c:v>
                </c:pt>
                <c:pt idx="77">
                  <c:v>2.1661925315856934</c:v>
                </c:pt>
                <c:pt idx="78">
                  <c:v>2.174797534942627</c:v>
                </c:pt>
                <c:pt idx="79">
                  <c:v>2.1801300048828125</c:v>
                </c:pt>
                <c:pt idx="80">
                  <c:v>2.1894090175628662</c:v>
                </c:pt>
                <c:pt idx="81">
                  <c:v>2.1994965076446533</c:v>
                </c:pt>
                <c:pt idx="82">
                  <c:v>2.1971440315246582</c:v>
                </c:pt>
                <c:pt idx="83">
                  <c:v>2.1884541511535645</c:v>
                </c:pt>
                <c:pt idx="84">
                  <c:v>2.1818704605102539</c:v>
                </c:pt>
                <c:pt idx="85">
                  <c:v>2.154149055480957</c:v>
                </c:pt>
                <c:pt idx="86">
                  <c:v>2.1600205898284912</c:v>
                </c:pt>
                <c:pt idx="87">
                  <c:v>2.2052061557769775</c:v>
                </c:pt>
                <c:pt idx="88">
                  <c:v>2.2081246376037598</c:v>
                </c:pt>
                <c:pt idx="89">
                  <c:v>2.1687412261962891</c:v>
                </c:pt>
                <c:pt idx="90">
                  <c:v>2.1468183994293213</c:v>
                </c:pt>
                <c:pt idx="91">
                  <c:v>2.1667084693908691</c:v>
                </c:pt>
                <c:pt idx="92">
                  <c:v>2.1623961925506592</c:v>
                </c:pt>
                <c:pt idx="93">
                  <c:v>2.1695113182067871</c:v>
                </c:pt>
                <c:pt idx="94">
                  <c:v>2.1678674221038818</c:v>
                </c:pt>
                <c:pt idx="95">
                  <c:v>2.1344363689422607</c:v>
                </c:pt>
                <c:pt idx="96">
                  <c:v>2.1273057460784912</c:v>
                </c:pt>
                <c:pt idx="97">
                  <c:v>2.1663157939910889</c:v>
                </c:pt>
                <c:pt idx="98">
                  <c:v>2.1534793376922607</c:v>
                </c:pt>
                <c:pt idx="99">
                  <c:v>2.1471958160400391</c:v>
                </c:pt>
                <c:pt idx="100">
                  <c:v>2.169384241104126</c:v>
                </c:pt>
                <c:pt idx="101">
                  <c:v>2.1410200595855713</c:v>
                </c:pt>
                <c:pt idx="102">
                  <c:v>2.1302666664123535</c:v>
                </c:pt>
                <c:pt idx="103">
                  <c:v>2.1428682804107666</c:v>
                </c:pt>
                <c:pt idx="104">
                  <c:v>2.1259889602661133</c:v>
                </c:pt>
                <c:pt idx="105">
                  <c:v>2.1298239231109619</c:v>
                </c:pt>
                <c:pt idx="106">
                  <c:v>2.1351101398468018</c:v>
                </c:pt>
                <c:pt idx="107">
                  <c:v>2.1239023208618164</c:v>
                </c:pt>
                <c:pt idx="108">
                  <c:v>2.1214728355407715</c:v>
                </c:pt>
                <c:pt idx="109">
                  <c:v>2.1266167163848877</c:v>
                </c:pt>
                <c:pt idx="110">
                  <c:v>2.1388640403747559</c:v>
                </c:pt>
                <c:pt idx="111">
                  <c:v>2.1604864597320557</c:v>
                </c:pt>
                <c:pt idx="112">
                  <c:v>2.1705276966094971</c:v>
                </c:pt>
                <c:pt idx="113">
                  <c:v>2.142949104309082</c:v>
                </c:pt>
                <c:pt idx="114">
                  <c:v>2.112983226776123</c:v>
                </c:pt>
                <c:pt idx="115">
                  <c:v>2.1006126403808594</c:v>
                </c:pt>
                <c:pt idx="116">
                  <c:v>2.1187546253204346</c:v>
                </c:pt>
                <c:pt idx="117">
                  <c:v>2.1272249221801758</c:v>
                </c:pt>
                <c:pt idx="118">
                  <c:v>2.1296968460083008</c:v>
                </c:pt>
                <c:pt idx="119">
                  <c:v>2.167170524597168</c:v>
                </c:pt>
                <c:pt idx="120">
                  <c:v>2.1577029228210449</c:v>
                </c:pt>
                <c:pt idx="121">
                  <c:v>2.148127555847168</c:v>
                </c:pt>
                <c:pt idx="122">
                  <c:v>2.1569404602050781</c:v>
                </c:pt>
                <c:pt idx="123">
                  <c:v>2.1670510768890381</c:v>
                </c:pt>
                <c:pt idx="124">
                  <c:v>2.1914496421813965</c:v>
                </c:pt>
                <c:pt idx="125">
                  <c:v>2.1543724536895752</c:v>
                </c:pt>
                <c:pt idx="126">
                  <c:v>2.1351022720336914</c:v>
                </c:pt>
                <c:pt idx="127">
                  <c:v>2.1340782642364502</c:v>
                </c:pt>
                <c:pt idx="128">
                  <c:v>2.1195976734161377</c:v>
                </c:pt>
                <c:pt idx="129">
                  <c:v>2.1223199367523193</c:v>
                </c:pt>
                <c:pt idx="130">
                  <c:v>2.1146540641784668</c:v>
                </c:pt>
                <c:pt idx="131">
                  <c:v>2.1142613887786865</c:v>
                </c:pt>
                <c:pt idx="132">
                  <c:v>2.1221811771392822</c:v>
                </c:pt>
                <c:pt idx="133">
                  <c:v>2.1446700096130371</c:v>
                </c:pt>
                <c:pt idx="134">
                  <c:v>2.1766378879547119</c:v>
                </c:pt>
                <c:pt idx="135">
                  <c:v>2.1838762760162354</c:v>
                </c:pt>
                <c:pt idx="136">
                  <c:v>2.2655692100524902</c:v>
                </c:pt>
                <c:pt idx="137">
                  <c:v>2.30948805809021</c:v>
                </c:pt>
                <c:pt idx="138">
                  <c:v>2.2211728096008301</c:v>
                </c:pt>
                <c:pt idx="139">
                  <c:v>2.1637091636657715</c:v>
                </c:pt>
                <c:pt idx="140">
                  <c:v>2.1363921165466309</c:v>
                </c:pt>
                <c:pt idx="141">
                  <c:v>2.1082475185394287</c:v>
                </c:pt>
                <c:pt idx="142">
                  <c:v>2.1366078853607178</c:v>
                </c:pt>
                <c:pt idx="143">
                  <c:v>2.1253807544708252</c:v>
                </c:pt>
                <c:pt idx="144">
                  <c:v>2.0946254730224609</c:v>
                </c:pt>
                <c:pt idx="145">
                  <c:v>2.1179382801055908</c:v>
                </c:pt>
                <c:pt idx="146">
                  <c:v>2.1247684955596924</c:v>
                </c:pt>
                <c:pt idx="147">
                  <c:v>2.1297390460968018</c:v>
                </c:pt>
                <c:pt idx="148">
                  <c:v>2.1437268257141113</c:v>
                </c:pt>
                <c:pt idx="149">
                  <c:v>2.143911600112915</c:v>
                </c:pt>
                <c:pt idx="150">
                  <c:v>2.1297929286956787</c:v>
                </c:pt>
                <c:pt idx="151">
                  <c:v>2.1353602409362793</c:v>
                </c:pt>
                <c:pt idx="152">
                  <c:v>2.1724143028259277</c:v>
                </c:pt>
                <c:pt idx="153">
                  <c:v>2.182424783706665</c:v>
                </c:pt>
                <c:pt idx="154">
                  <c:v>2.1518466472625732</c:v>
                </c:pt>
                <c:pt idx="155">
                  <c:v>2.1222968101501465</c:v>
                </c:pt>
                <c:pt idx="156">
                  <c:v>2.1149852275848389</c:v>
                </c:pt>
                <c:pt idx="157">
                  <c:v>2.1952881813049316</c:v>
                </c:pt>
                <c:pt idx="158">
                  <c:v>2.2099573612213135</c:v>
                </c:pt>
                <c:pt idx="159">
                  <c:v>2.160825252532959</c:v>
                </c:pt>
                <c:pt idx="160">
                  <c:v>2.1477463245391846</c:v>
                </c:pt>
                <c:pt idx="161">
                  <c:v>2.1044974327087402</c:v>
                </c:pt>
                <c:pt idx="162">
                  <c:v>2.1146810054779053</c:v>
                </c:pt>
                <c:pt idx="163">
                  <c:v>2.1546072959899902</c:v>
                </c:pt>
                <c:pt idx="164">
                  <c:v>2.1420056819915771</c:v>
                </c:pt>
                <c:pt idx="165">
                  <c:v>2.1097874641418457</c:v>
                </c:pt>
                <c:pt idx="166">
                  <c:v>2.1233863830566406</c:v>
                </c:pt>
                <c:pt idx="167">
                  <c:v>2.1273481845855713</c:v>
                </c:pt>
                <c:pt idx="168">
                  <c:v>2.1602094173431396</c:v>
                </c:pt>
                <c:pt idx="169">
                  <c:v>2.1654880046844482</c:v>
                </c:pt>
                <c:pt idx="170">
                  <c:v>2.1441965103149414</c:v>
                </c:pt>
                <c:pt idx="171">
                  <c:v>2.1422173976898193</c:v>
                </c:pt>
                <c:pt idx="172">
                  <c:v>2.1076469421386719</c:v>
                </c:pt>
                <c:pt idx="173">
                  <c:v>2.0872564315795898</c:v>
                </c:pt>
                <c:pt idx="174">
                  <c:v>2.0941057205200195</c:v>
                </c:pt>
                <c:pt idx="175">
                  <c:v>2.1327500343322754</c:v>
                </c:pt>
                <c:pt idx="176">
                  <c:v>2.118985652923584</c:v>
                </c:pt>
                <c:pt idx="177">
                  <c:v>2.1153626441955566</c:v>
                </c:pt>
                <c:pt idx="178">
                  <c:v>2.1080703735351563</c:v>
                </c:pt>
                <c:pt idx="179">
                  <c:v>2.0660727024078369</c:v>
                </c:pt>
                <c:pt idx="180">
                  <c:v>2.0486545562744141</c:v>
                </c:pt>
                <c:pt idx="181">
                  <c:v>2.103142261505127</c:v>
                </c:pt>
                <c:pt idx="182">
                  <c:v>2.1884965896606445</c:v>
                </c:pt>
                <c:pt idx="183">
                  <c:v>2.17905592918396</c:v>
                </c:pt>
                <c:pt idx="184">
                  <c:v>2.0831828117370605</c:v>
                </c:pt>
                <c:pt idx="185">
                  <c:v>2.116525411605835</c:v>
                </c:pt>
                <c:pt idx="186">
                  <c:v>2.1711745262145996</c:v>
                </c:pt>
                <c:pt idx="187">
                  <c:v>2.1596665382385254</c:v>
                </c:pt>
                <c:pt idx="188">
                  <c:v>2.1366617679595947</c:v>
                </c:pt>
                <c:pt idx="189">
                  <c:v>2.1175494194030762</c:v>
                </c:pt>
                <c:pt idx="190">
                  <c:v>2.1386868953704834</c:v>
                </c:pt>
                <c:pt idx="191">
                  <c:v>2.1458752155303955</c:v>
                </c:pt>
                <c:pt idx="192">
                  <c:v>2.1358685493469238</c:v>
                </c:pt>
                <c:pt idx="193">
                  <c:v>2.1393299102783203</c:v>
                </c:pt>
                <c:pt idx="194">
                  <c:v>2.1479659080505371</c:v>
                </c:pt>
                <c:pt idx="195">
                  <c:v>2.1471264362335205</c:v>
                </c:pt>
                <c:pt idx="196">
                  <c:v>2.1385791301727295</c:v>
                </c:pt>
                <c:pt idx="197">
                  <c:v>2.1174302101135254</c:v>
                </c:pt>
                <c:pt idx="198">
                  <c:v>2.1371006965637207</c:v>
                </c:pt>
                <c:pt idx="199">
                  <c:v>2.1737504005432129</c:v>
                </c:pt>
                <c:pt idx="200">
                  <c:v>2.1701467037200928</c:v>
                </c:pt>
                <c:pt idx="201">
                  <c:v>2.1586499214172363</c:v>
                </c:pt>
                <c:pt idx="202">
                  <c:v>2.1417245864868164</c:v>
                </c:pt>
                <c:pt idx="203">
                  <c:v>2.1188046932220459</c:v>
                </c:pt>
                <c:pt idx="204">
                  <c:v>2.1434187889099121</c:v>
                </c:pt>
                <c:pt idx="205">
                  <c:v>2.1656303405761719</c:v>
                </c:pt>
                <c:pt idx="206">
                  <c:v>2.1622960567474365</c:v>
                </c:pt>
                <c:pt idx="207">
                  <c:v>2.1541452407836914</c:v>
                </c:pt>
                <c:pt idx="208">
                  <c:v>2.1231014728546143</c:v>
                </c:pt>
                <c:pt idx="209">
                  <c:v>2.1636166572570801</c:v>
                </c:pt>
                <c:pt idx="210">
                  <c:v>2.1667046546936035</c:v>
                </c:pt>
                <c:pt idx="211">
                  <c:v>2.1449704170227051</c:v>
                </c:pt>
                <c:pt idx="212">
                  <c:v>2.1566634178161621</c:v>
                </c:pt>
                <c:pt idx="213">
                  <c:v>2.1217000484466553</c:v>
                </c:pt>
                <c:pt idx="214">
                  <c:v>2.1429798603057861</c:v>
                </c:pt>
                <c:pt idx="215">
                  <c:v>2.1413743495941162</c:v>
                </c:pt>
                <c:pt idx="216">
                  <c:v>2.1087441444396973</c:v>
                </c:pt>
                <c:pt idx="217">
                  <c:v>2.0919573307037354</c:v>
                </c:pt>
                <c:pt idx="218">
                  <c:v>2.1114122867584229</c:v>
                </c:pt>
                <c:pt idx="219">
                  <c:v>2.164506196975708</c:v>
                </c:pt>
                <c:pt idx="220">
                  <c:v>2.2006745338439941</c:v>
                </c:pt>
                <c:pt idx="221">
                  <c:v>2.0957229137420654</c:v>
                </c:pt>
                <c:pt idx="222">
                  <c:v>2.0192008018493652</c:v>
                </c:pt>
                <c:pt idx="223">
                  <c:v>2.0769534111022949</c:v>
                </c:pt>
                <c:pt idx="224">
                  <c:v>2.047372579574585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10.468479195355346</c:v>
                </c:pt>
                <c:pt idx="1">
                  <c:v>10.709305156893425</c:v>
                </c:pt>
                <c:pt idx="2">
                  <c:v>10.225951283559047</c:v>
                </c:pt>
                <c:pt idx="3">
                  <c:v>9.5630416579824971</c:v>
                </c:pt>
                <c:pt idx="4">
                  <c:v>9.02777830177242</c:v>
                </c:pt>
                <c:pt idx="5">
                  <c:v>8.7235546931156591</c:v>
                </c:pt>
                <c:pt idx="6">
                  <c:v>8.3925253678919383</c:v>
                </c:pt>
                <c:pt idx="7">
                  <c:v>8.0657509183137659</c:v>
                </c:pt>
                <c:pt idx="8">
                  <c:v>7.8555600614236401</c:v>
                </c:pt>
                <c:pt idx="9">
                  <c:v>7.6964277122801041</c:v>
                </c:pt>
                <c:pt idx="10">
                  <c:v>7.5636755921389724</c:v>
                </c:pt>
                <c:pt idx="11">
                  <c:v>7.4564527258711344</c:v>
                </c:pt>
                <c:pt idx="12">
                  <c:v>7.3981609295271111</c:v>
                </c:pt>
                <c:pt idx="13">
                  <c:v>7.3666748497500478</c:v>
                </c:pt>
                <c:pt idx="14">
                  <c:v>7.3228496306008921</c:v>
                </c:pt>
                <c:pt idx="15">
                  <c:v>7.3147653668743491</c:v>
                </c:pt>
                <c:pt idx="16">
                  <c:v>7.2964694015984879</c:v>
                </c:pt>
                <c:pt idx="17">
                  <c:v>7.2241365156241528</c:v>
                </c:pt>
                <c:pt idx="18">
                  <c:v>7.1581859431181423</c:v>
                </c:pt>
                <c:pt idx="19">
                  <c:v>7.0964902462576802</c:v>
                </c:pt>
                <c:pt idx="20">
                  <c:v>7.0411768628655418</c:v>
                </c:pt>
                <c:pt idx="21">
                  <c:v>7.0284122359288936</c:v>
                </c:pt>
                <c:pt idx="22">
                  <c:v>7.0258593105415645</c:v>
                </c:pt>
                <c:pt idx="23">
                  <c:v>6.9990535939746064</c:v>
                </c:pt>
                <c:pt idx="24">
                  <c:v>6.9611852007292185</c:v>
                </c:pt>
                <c:pt idx="25">
                  <c:v>6.9216148572256122</c:v>
                </c:pt>
                <c:pt idx="26">
                  <c:v>6.9037443795143059</c:v>
                </c:pt>
                <c:pt idx="27">
                  <c:v>6.8982130411750919</c:v>
                </c:pt>
                <c:pt idx="28">
                  <c:v>6.9194874194028371</c:v>
                </c:pt>
                <c:pt idx="29">
                  <c:v>6.9756517779240852</c:v>
                </c:pt>
                <c:pt idx="30">
                  <c:v>6.9828850665215185</c:v>
                </c:pt>
                <c:pt idx="31">
                  <c:v>6.933103021468594</c:v>
                </c:pt>
                <c:pt idx="32">
                  <c:v>6.8526858717677159</c:v>
                </c:pt>
                <c:pt idx="33">
                  <c:v>6.8216252795552075</c:v>
                </c:pt>
                <c:pt idx="34">
                  <c:v>6.8156684536514387</c:v>
                </c:pt>
                <c:pt idx="35">
                  <c:v>6.8097116277476708</c:v>
                </c:pt>
                <c:pt idx="36">
                  <c:v>6.8007763888920172</c:v>
                </c:pt>
                <c:pt idx="37">
                  <c:v>6.7858843241325957</c:v>
                </c:pt>
                <c:pt idx="38">
                  <c:v>6.7726942096313936</c:v>
                </c:pt>
                <c:pt idx="39">
                  <c:v>6.768864821550399</c:v>
                </c:pt>
                <c:pt idx="40">
                  <c:v>6.7786510355351624</c:v>
                </c:pt>
                <c:pt idx="41">
                  <c:v>6.7973724883755784</c:v>
                </c:pt>
                <c:pt idx="42">
                  <c:v>6.8203488168615438</c:v>
                </c:pt>
                <c:pt idx="43">
                  <c:v>6.8824700012865598</c:v>
                </c:pt>
                <c:pt idx="44">
                  <c:v>6.9888418924252873</c:v>
                </c:pt>
                <c:pt idx="45">
                  <c:v>7.081172693933703</c:v>
                </c:pt>
                <c:pt idx="46">
                  <c:v>7.1224449876955296</c:v>
                </c:pt>
                <c:pt idx="47">
                  <c:v>7.1156371866626511</c:v>
                </c:pt>
                <c:pt idx="48">
                  <c:v>7.067557091867946</c:v>
                </c:pt>
                <c:pt idx="49">
                  <c:v>7.0182005343795772</c:v>
                </c:pt>
                <c:pt idx="50">
                  <c:v>7.0007555442328258</c:v>
                </c:pt>
                <c:pt idx="51">
                  <c:v>7.0109672457821421</c:v>
                </c:pt>
                <c:pt idx="52">
                  <c:v>7.0305396737516688</c:v>
                </c:pt>
                <c:pt idx="53">
                  <c:v>7.0679825794325009</c:v>
                </c:pt>
                <c:pt idx="54">
                  <c:v>7.1284018135992993</c:v>
                </c:pt>
                <c:pt idx="55">
                  <c:v>7.1969053114926389</c:v>
                </c:pt>
                <c:pt idx="56">
                  <c:v>7.2628558839986503</c:v>
                </c:pt>
                <c:pt idx="57">
                  <c:v>7.3215731679072276</c:v>
                </c:pt>
                <c:pt idx="58">
                  <c:v>7.373908138347482</c:v>
                </c:pt>
                <c:pt idx="59">
                  <c:v>7.4139039694156432</c:v>
                </c:pt>
                <c:pt idx="60">
                  <c:v>7.4538998004838044</c:v>
                </c:pt>
                <c:pt idx="61">
                  <c:v>7.5024053828430652</c:v>
                </c:pt>
                <c:pt idx="62">
                  <c:v>7.5670794926554112</c:v>
                </c:pt>
                <c:pt idx="63">
                  <c:v>7.6708984584068096</c:v>
                </c:pt>
                <c:pt idx="64">
                  <c:v>7.7772703495455371</c:v>
                </c:pt>
                <c:pt idx="65">
                  <c:v>7.8776854147804958</c:v>
                </c:pt>
                <c:pt idx="66">
                  <c:v>7.9674632909015815</c:v>
                </c:pt>
                <c:pt idx="67">
                  <c:v>8.0410726395695811</c:v>
                </c:pt>
                <c:pt idx="68">
                  <c:v>8.1287230778678925</c:v>
                </c:pt>
                <c:pt idx="69">
                  <c:v>8.2061618146168875</c:v>
                </c:pt>
                <c:pt idx="70">
                  <c:v>8.3452962482263437</c:v>
                </c:pt>
                <c:pt idx="71">
                  <c:v>8.5720811201341096</c:v>
                </c:pt>
                <c:pt idx="72">
                  <c:v>8.7048332402752422</c:v>
                </c:pt>
                <c:pt idx="73">
                  <c:v>8.7180233547764452</c:v>
                </c:pt>
                <c:pt idx="74">
                  <c:v>8.8937497189376238</c:v>
                </c:pt>
                <c:pt idx="75">
                  <c:v>9.9970389738285039</c:v>
                </c:pt>
                <c:pt idx="76">
                  <c:v>10.677819077116363</c:v>
                </c:pt>
                <c:pt idx="77">
                  <c:v>10.122132317807649</c:v>
                </c:pt>
                <c:pt idx="78">
                  <c:v>9.5336830160282062</c:v>
                </c:pt>
                <c:pt idx="79">
                  <c:v>9.1086209390378521</c:v>
                </c:pt>
                <c:pt idx="80">
                  <c:v>8.9299161619247904</c:v>
                </c:pt>
                <c:pt idx="81">
                  <c:v>8.8469460868365815</c:v>
                </c:pt>
                <c:pt idx="82">
                  <c:v>8.8363088977227093</c:v>
                </c:pt>
                <c:pt idx="83">
                  <c:v>8.855881325692236</c:v>
                </c:pt>
                <c:pt idx="84">
                  <c:v>8.8920477686794008</c:v>
                </c:pt>
                <c:pt idx="85">
                  <c:v>8.9690610178638401</c:v>
                </c:pt>
                <c:pt idx="86">
                  <c:v>9.0341606152407437</c:v>
                </c:pt>
                <c:pt idx="87">
                  <c:v>9.0111842867547765</c:v>
                </c:pt>
                <c:pt idx="88">
                  <c:v>9.0856446105518867</c:v>
                </c:pt>
                <c:pt idx="89">
                  <c:v>9.1290443421364884</c:v>
                </c:pt>
                <c:pt idx="90">
                  <c:v>9.0307567147243013</c:v>
                </c:pt>
                <c:pt idx="91">
                  <c:v>9.0635192571950327</c:v>
                </c:pt>
                <c:pt idx="92">
                  <c:v>9.0605408442431461</c:v>
                </c:pt>
                <c:pt idx="93">
                  <c:v>9.0039509981573431</c:v>
                </c:pt>
                <c:pt idx="94">
                  <c:v>9.1413834815085799</c:v>
                </c:pt>
                <c:pt idx="95">
                  <c:v>9.1307462923947078</c:v>
                </c:pt>
                <c:pt idx="96">
                  <c:v>9.0128862370129958</c:v>
                </c:pt>
                <c:pt idx="97">
                  <c:v>8.950339565023425</c:v>
                </c:pt>
                <c:pt idx="98">
                  <c:v>9.0681996204051352</c:v>
                </c:pt>
                <c:pt idx="99">
                  <c:v>9.2328633078878859</c:v>
                </c:pt>
                <c:pt idx="100">
                  <c:v>9.1677637105109859</c:v>
                </c:pt>
                <c:pt idx="101">
                  <c:v>9.0405429287090655</c:v>
                </c:pt>
                <c:pt idx="102">
                  <c:v>9.1218110535390551</c:v>
                </c:pt>
                <c:pt idx="103">
                  <c:v>9.0801132722126709</c:v>
                </c:pt>
                <c:pt idx="104">
                  <c:v>9.0367135406280727</c:v>
                </c:pt>
                <c:pt idx="105">
                  <c:v>9.0988347250530879</c:v>
                </c:pt>
                <c:pt idx="106">
                  <c:v>9.0579879188558152</c:v>
                </c:pt>
                <c:pt idx="107">
                  <c:v>9.348170437882267</c:v>
                </c:pt>
                <c:pt idx="108">
                  <c:v>9.3864643186922088</c:v>
                </c:pt>
                <c:pt idx="109">
                  <c:v>9.0784113219544533</c:v>
                </c:pt>
                <c:pt idx="110">
                  <c:v>8.9477866396360941</c:v>
                </c:pt>
                <c:pt idx="111">
                  <c:v>8.9465101769424304</c:v>
                </c:pt>
                <c:pt idx="112">
                  <c:v>8.9916118587852516</c:v>
                </c:pt>
                <c:pt idx="113">
                  <c:v>8.9494885898943153</c:v>
                </c:pt>
                <c:pt idx="114">
                  <c:v>9.0384154908862904</c:v>
                </c:pt>
                <c:pt idx="115">
                  <c:v>9.6660096486047848</c:v>
                </c:pt>
                <c:pt idx="116">
                  <c:v>9.3902937067731997</c:v>
                </c:pt>
                <c:pt idx="117">
                  <c:v>9.0677741328405794</c:v>
                </c:pt>
                <c:pt idx="118">
                  <c:v>8.9903353960915879</c:v>
                </c:pt>
                <c:pt idx="119">
                  <c:v>8.9401278634741068</c:v>
                </c:pt>
                <c:pt idx="120">
                  <c:v>9.4370973388742421</c:v>
                </c:pt>
                <c:pt idx="121">
                  <c:v>9.8089734702952356</c:v>
                </c:pt>
                <c:pt idx="122">
                  <c:v>9.2686042633104968</c:v>
                </c:pt>
                <c:pt idx="123">
                  <c:v>9.1443618944604665</c:v>
                </c:pt>
                <c:pt idx="124">
                  <c:v>9.970233257261544</c:v>
                </c:pt>
                <c:pt idx="125">
                  <c:v>9.9591705805831197</c:v>
                </c:pt>
                <c:pt idx="126">
                  <c:v>9.2239280690322332</c:v>
                </c:pt>
                <c:pt idx="127">
                  <c:v>9.0988347250530879</c:v>
                </c:pt>
                <c:pt idx="128">
                  <c:v>9.0788368095190073</c:v>
                </c:pt>
                <c:pt idx="129">
                  <c:v>9.0354370779344073</c:v>
                </c:pt>
                <c:pt idx="130">
                  <c:v>8.9120456842134814</c:v>
                </c:pt>
                <c:pt idx="131">
                  <c:v>8.8601362013377845</c:v>
                </c:pt>
                <c:pt idx="132">
                  <c:v>8.8571577883858996</c:v>
                </c:pt>
                <c:pt idx="133">
                  <c:v>8.8043973303810912</c:v>
                </c:pt>
                <c:pt idx="134">
                  <c:v>8.7929091661381094</c:v>
                </c:pt>
                <c:pt idx="135">
                  <c:v>8.8065247682038645</c:v>
                </c:pt>
                <c:pt idx="136">
                  <c:v>8.7950366039608845</c:v>
                </c:pt>
                <c:pt idx="137">
                  <c:v>8.8316285345126051</c:v>
                </c:pt>
                <c:pt idx="138">
                  <c:v>9.1039405758277461</c:v>
                </c:pt>
                <c:pt idx="139">
                  <c:v>9.0975582623594242</c:v>
                </c:pt>
                <c:pt idx="140">
                  <c:v>12.594215067871678</c:v>
                </c:pt>
                <c:pt idx="141">
                  <c:v>20.274691095652368</c:v>
                </c:pt>
                <c:pt idx="142">
                  <c:v>18.021308953769562</c:v>
                </c:pt>
                <c:pt idx="143">
                  <c:v>13.300098937468274</c:v>
                </c:pt>
                <c:pt idx="144">
                  <c:v>10.656119211324061</c:v>
                </c:pt>
                <c:pt idx="145">
                  <c:v>9.6353745439568304</c:v>
                </c:pt>
                <c:pt idx="146">
                  <c:v>9.2856237658926943</c:v>
                </c:pt>
                <c:pt idx="147">
                  <c:v>9.1881871136096205</c:v>
                </c:pt>
                <c:pt idx="148">
                  <c:v>9.1192581281517242</c:v>
                </c:pt>
                <c:pt idx="149">
                  <c:v>9.0367135406280727</c:v>
                </c:pt>
                <c:pt idx="150">
                  <c:v>9.0073548986737819</c:v>
                </c:pt>
                <c:pt idx="151">
                  <c:v>8.984804057752374</c:v>
                </c:pt>
                <c:pt idx="152">
                  <c:v>8.9341710375703371</c:v>
                </c:pt>
                <c:pt idx="153">
                  <c:v>8.9192789728109165</c:v>
                </c:pt>
                <c:pt idx="154">
                  <c:v>8.9222573857628014</c:v>
                </c:pt>
                <c:pt idx="155">
                  <c:v>8.9120456842134814</c:v>
                </c:pt>
                <c:pt idx="156">
                  <c:v>8.9256612862792402</c:v>
                </c:pt>
                <c:pt idx="157">
                  <c:v>8.9243848235855765</c:v>
                </c:pt>
                <c:pt idx="158">
                  <c:v>8.933745550005785</c:v>
                </c:pt>
                <c:pt idx="159">
                  <c:v>8.9694865054283959</c:v>
                </c:pt>
                <c:pt idx="160">
                  <c:v>8.9380004256513317</c:v>
                </c:pt>
                <c:pt idx="161">
                  <c:v>8.9699119929929498</c:v>
                </c:pt>
                <c:pt idx="162">
                  <c:v>9.0435213416609503</c:v>
                </c:pt>
                <c:pt idx="163">
                  <c:v>9.0605408442431461</c:v>
                </c:pt>
                <c:pt idx="164">
                  <c:v>9.4481600155526699</c:v>
                </c:pt>
                <c:pt idx="165">
                  <c:v>10.786318406077864</c:v>
                </c:pt>
                <c:pt idx="166">
                  <c:v>10.464649807274352</c:v>
                </c:pt>
                <c:pt idx="167">
                  <c:v>9.4383738015679093</c:v>
                </c:pt>
                <c:pt idx="168">
                  <c:v>9.1230875162327187</c:v>
                </c:pt>
                <c:pt idx="169">
                  <c:v>9.265200362794058</c:v>
                </c:pt>
                <c:pt idx="170">
                  <c:v>9.5315555782054311</c:v>
                </c:pt>
                <c:pt idx="171">
                  <c:v>9.9766155707298694</c:v>
                </c:pt>
                <c:pt idx="172">
                  <c:v>9.4222052741148197</c:v>
                </c:pt>
                <c:pt idx="173">
                  <c:v>9.2018027156753774</c:v>
                </c:pt>
                <c:pt idx="174">
                  <c:v>9.1133013022479563</c:v>
                </c:pt>
                <c:pt idx="175">
                  <c:v>9.0584134064203727</c:v>
                </c:pt>
                <c:pt idx="176">
                  <c:v>9.2681787757459428</c:v>
                </c:pt>
                <c:pt idx="177">
                  <c:v>9.5141105880586814</c:v>
                </c:pt>
                <c:pt idx="178">
                  <c:v>9.5051753492030286</c:v>
                </c:pt>
                <c:pt idx="179">
                  <c:v>9.4239072243730391</c:v>
                </c:pt>
                <c:pt idx="180">
                  <c:v>9.2741356016497125</c:v>
                </c:pt>
                <c:pt idx="181">
                  <c:v>9.2932825420546834</c:v>
                </c:pt>
                <c:pt idx="182">
                  <c:v>9.2183967306930192</c:v>
                </c:pt>
                <c:pt idx="183">
                  <c:v>9.1796773623185217</c:v>
                </c:pt>
                <c:pt idx="184">
                  <c:v>9.2009517405462677</c:v>
                </c:pt>
                <c:pt idx="185">
                  <c:v>9.1826557752704048</c:v>
                </c:pt>
                <c:pt idx="186">
                  <c:v>9.1247894664909381</c:v>
                </c:pt>
                <c:pt idx="187">
                  <c:v>9.1894635763032859</c:v>
                </c:pt>
                <c:pt idx="188">
                  <c:v>9.4328424632286936</c:v>
                </c:pt>
                <c:pt idx="189">
                  <c:v>9.2983883928293416</c:v>
                </c:pt>
                <c:pt idx="190">
                  <c:v>9.1264914167491575</c:v>
                </c:pt>
                <c:pt idx="191">
                  <c:v>9.0554349934684879</c:v>
                </c:pt>
                <c:pt idx="192">
                  <c:v>9.0596898691140364</c:v>
                </c:pt>
                <c:pt idx="193">
                  <c:v>9.1001111877467533</c:v>
                </c:pt>
                <c:pt idx="194">
                  <c:v>9.2596690244548441</c:v>
                </c:pt>
                <c:pt idx="195">
                  <c:v>9.3094510695077695</c:v>
                </c:pt>
                <c:pt idx="196">
                  <c:v>9.270306213568718</c:v>
                </c:pt>
                <c:pt idx="197">
                  <c:v>9.2498828104700834</c:v>
                </c:pt>
                <c:pt idx="198">
                  <c:v>9.243500497001758</c:v>
                </c:pt>
                <c:pt idx="199">
                  <c:v>9.2026536908044854</c:v>
                </c:pt>
                <c:pt idx="200">
                  <c:v>9.1877616260450647</c:v>
                </c:pt>
                <c:pt idx="201">
                  <c:v>9.4481600155526699</c:v>
                </c:pt>
                <c:pt idx="202">
                  <c:v>9.6179295538100806</c:v>
                </c:pt>
                <c:pt idx="203">
                  <c:v>9.2992393679584495</c:v>
                </c:pt>
                <c:pt idx="204">
                  <c:v>9.1788263871894102</c:v>
                </c:pt>
                <c:pt idx="205">
                  <c:v>9.1337247053465909</c:v>
                </c:pt>
                <c:pt idx="206">
                  <c:v>9.1426599442022436</c:v>
                </c:pt>
                <c:pt idx="207">
                  <c:v>9.1588284716553332</c:v>
                </c:pt>
                <c:pt idx="208">
                  <c:v>9.1579774965262217</c:v>
                </c:pt>
                <c:pt idx="209">
                  <c:v>9.1537226208806715</c:v>
                </c:pt>
                <c:pt idx="210">
                  <c:v>9.1694656607692036</c:v>
                </c:pt>
                <c:pt idx="211">
                  <c:v>9.2617964622776192</c:v>
                </c:pt>
                <c:pt idx="212">
                  <c:v>9.4094406471781724</c:v>
                </c:pt>
                <c:pt idx="213">
                  <c:v>9.3685938409809033</c:v>
                </c:pt>
                <c:pt idx="214">
                  <c:v>9.3166843581052028</c:v>
                </c:pt>
                <c:pt idx="215">
                  <c:v>9.299664855523007</c:v>
                </c:pt>
                <c:pt idx="216">
                  <c:v>9.2962609550065682</c:v>
                </c:pt>
                <c:pt idx="217">
                  <c:v>9.2890276664091331</c:v>
                </c:pt>
                <c:pt idx="218">
                  <c:v>9.3077491192495501</c:v>
                </c:pt>
                <c:pt idx="219">
                  <c:v>9.3086000943786598</c:v>
                </c:pt>
                <c:pt idx="220">
                  <c:v>9.2856237658926943</c:v>
                </c:pt>
                <c:pt idx="221">
                  <c:v>9.2634984125358386</c:v>
                </c:pt>
                <c:pt idx="222">
                  <c:v>9.3090255819432137</c:v>
                </c:pt>
                <c:pt idx="223">
                  <c:v>9.3460430000594918</c:v>
                </c:pt>
                <c:pt idx="224">
                  <c:v>9.4890068217499426</c:v>
                </c:pt>
                <c:pt idx="225">
                  <c:v>9.5192164388333396</c:v>
                </c:pt>
                <c:pt idx="226">
                  <c:v>9.3941230948541961</c:v>
                </c:pt>
                <c:pt idx="227">
                  <c:v>9.4273111248894814</c:v>
                </c:pt>
                <c:pt idx="228">
                  <c:v>9.412419060130059</c:v>
                </c:pt>
                <c:pt idx="229">
                  <c:v>9.3605095772543585</c:v>
                </c:pt>
                <c:pt idx="230">
                  <c:v>9.3439155622367167</c:v>
                </c:pt>
                <c:pt idx="231">
                  <c:v>9.3881662689504282</c:v>
                </c:pt>
                <c:pt idx="232">
                  <c:v>9.4553933041501033</c:v>
                </c:pt>
                <c:pt idx="233">
                  <c:v>9.4741147569905202</c:v>
                </c:pt>
                <c:pt idx="234">
                  <c:v>10.79738108275629</c:v>
                </c:pt>
                <c:pt idx="235">
                  <c:v>16.582735498009409</c:v>
                </c:pt>
                <c:pt idx="236">
                  <c:v>14.801219065218</c:v>
                </c:pt>
                <c:pt idx="237">
                  <c:v>11.190957079969584</c:v>
                </c:pt>
                <c:pt idx="238">
                  <c:v>10.320409522890236</c:v>
                </c:pt>
                <c:pt idx="239">
                  <c:v>10.10851671574189</c:v>
                </c:pt>
                <c:pt idx="240">
                  <c:v>9.9438530282591415</c:v>
                </c:pt>
                <c:pt idx="241">
                  <c:v>10.494433936793195</c:v>
                </c:pt>
                <c:pt idx="242">
                  <c:v>13.739627591653498</c:v>
                </c:pt>
                <c:pt idx="243">
                  <c:v>18.947595381805602</c:v>
                </c:pt>
                <c:pt idx="244">
                  <c:v>18.388079234415894</c:v>
                </c:pt>
                <c:pt idx="245">
                  <c:v>13.890250189505934</c:v>
                </c:pt>
                <c:pt idx="246">
                  <c:v>11.766216267247822</c:v>
                </c:pt>
                <c:pt idx="247">
                  <c:v>10.60420972844836</c:v>
                </c:pt>
                <c:pt idx="248">
                  <c:v>10.209782756105961</c:v>
                </c:pt>
                <c:pt idx="249">
                  <c:v>10.004272262425939</c:v>
                </c:pt>
                <c:pt idx="250">
                  <c:v>9.8953474458998816</c:v>
                </c:pt>
                <c:pt idx="251">
                  <c:v>9.8876886697378943</c:v>
                </c:pt>
                <c:pt idx="252">
                  <c:v>9.9987409240867233</c:v>
                </c:pt>
                <c:pt idx="253">
                  <c:v>9.8455654008469544</c:v>
                </c:pt>
                <c:pt idx="254">
                  <c:v>9.6813272009287612</c:v>
                </c:pt>
                <c:pt idx="255">
                  <c:v>9.6081433398253164</c:v>
                </c:pt>
                <c:pt idx="256">
                  <c:v>9.5626161704179395</c:v>
                </c:pt>
                <c:pt idx="257">
                  <c:v>10.225100308429937</c:v>
                </c:pt>
                <c:pt idx="258">
                  <c:v>25.330759825258369</c:v>
                </c:pt>
                <c:pt idx="259">
                  <c:v>57.742275055228689</c:v>
                </c:pt>
                <c:pt idx="260">
                  <c:v>39.770531303558364</c:v>
                </c:pt>
                <c:pt idx="261">
                  <c:v>23.981538758054747</c:v>
                </c:pt>
                <c:pt idx="262">
                  <c:v>18.389355697109558</c:v>
                </c:pt>
                <c:pt idx="263">
                  <c:v>15.872596752767267</c:v>
                </c:pt>
                <c:pt idx="264">
                  <c:v>15.142460091991037</c:v>
                </c:pt>
                <c:pt idx="265">
                  <c:v>14.25191461937761</c:v>
                </c:pt>
                <c:pt idx="266">
                  <c:v>13.866848373455415</c:v>
                </c:pt>
                <c:pt idx="267">
                  <c:v>13.948541985849957</c:v>
                </c:pt>
                <c:pt idx="268">
                  <c:v>16.277235426658983</c:v>
                </c:pt>
                <c:pt idx="269">
                  <c:v>18.313618910618786</c:v>
                </c:pt>
                <c:pt idx="270">
                  <c:v>13.292440161306287</c:v>
                </c:pt>
                <c:pt idx="271">
                  <c:v>10.785892918513309</c:v>
                </c:pt>
                <c:pt idx="272">
                  <c:v>9.9927840981829572</c:v>
                </c:pt>
                <c:pt idx="273">
                  <c:v>9.9527882671147943</c:v>
                </c:pt>
                <c:pt idx="274">
                  <c:v>9.7442993604828878</c:v>
                </c:pt>
                <c:pt idx="275">
                  <c:v>9.4783696326360687</c:v>
                </c:pt>
                <c:pt idx="276">
                  <c:v>9.3188117959279779</c:v>
                </c:pt>
                <c:pt idx="277">
                  <c:v>9.3141314327178737</c:v>
                </c:pt>
                <c:pt idx="278">
                  <c:v>9.4549678165855475</c:v>
                </c:pt>
                <c:pt idx="279">
                  <c:v>9.9264080381123883</c:v>
                </c:pt>
                <c:pt idx="280">
                  <c:v>9.9506608292920191</c:v>
                </c:pt>
                <c:pt idx="281">
                  <c:v>9.4639030554412038</c:v>
                </c:pt>
                <c:pt idx="282">
                  <c:v>9.3009413182166725</c:v>
                </c:pt>
                <c:pt idx="283">
                  <c:v>9.256690611502961</c:v>
                </c:pt>
                <c:pt idx="284">
                  <c:v>9.2320123327587744</c:v>
                </c:pt>
                <c:pt idx="285">
                  <c:v>9.4192268611629366</c:v>
                </c:pt>
                <c:pt idx="286">
                  <c:v>9.3613605523834682</c:v>
                </c:pt>
                <c:pt idx="287">
                  <c:v>9.520067413962451</c:v>
                </c:pt>
                <c:pt idx="288">
                  <c:v>10.236162985108363</c:v>
                </c:pt>
                <c:pt idx="289">
                  <c:v>9.7136642558349351</c:v>
                </c:pt>
                <c:pt idx="290">
                  <c:v>9.265200362794058</c:v>
                </c:pt>
                <c:pt idx="291">
                  <c:v>9.2337142830169938</c:v>
                </c:pt>
                <c:pt idx="292">
                  <c:v>9.2881766912800252</c:v>
                </c:pt>
                <c:pt idx="293">
                  <c:v>9.6481391708934794</c:v>
                </c:pt>
                <c:pt idx="294">
                  <c:v>10.530174892215808</c:v>
                </c:pt>
                <c:pt idx="295">
                  <c:v>10.359979866393845</c:v>
                </c:pt>
                <c:pt idx="296">
                  <c:v>9.9651274064868858</c:v>
                </c:pt>
                <c:pt idx="297">
                  <c:v>11.271799717235018</c:v>
                </c:pt>
                <c:pt idx="298">
                  <c:v>10.160851686182145</c:v>
                </c:pt>
                <c:pt idx="299">
                  <c:v>9.1860596757868471</c:v>
                </c:pt>
                <c:pt idx="300">
                  <c:v>8.9911863712206959</c:v>
                </c:pt>
                <c:pt idx="301">
                  <c:v>8.7141939666954489</c:v>
                </c:pt>
                <c:pt idx="302">
                  <c:v>8.5554871051164678</c:v>
                </c:pt>
                <c:pt idx="303">
                  <c:v>8.4503916766714049</c:v>
                </c:pt>
                <c:pt idx="304">
                  <c:v>8.4103958456032437</c:v>
                </c:pt>
                <c:pt idx="305">
                  <c:v>8.3980567062311522</c:v>
                </c:pt>
                <c:pt idx="306">
                  <c:v>8.4040135321349201</c:v>
                </c:pt>
                <c:pt idx="307">
                  <c:v>8.2419027700394984</c:v>
                </c:pt>
                <c:pt idx="308">
                  <c:v>8.1274466151742288</c:v>
                </c:pt>
                <c:pt idx="309">
                  <c:v>8.5001737217243303</c:v>
                </c:pt>
                <c:pt idx="310">
                  <c:v>9.3005158306521167</c:v>
                </c:pt>
                <c:pt idx="311">
                  <c:v>8.5729320952632193</c:v>
                </c:pt>
                <c:pt idx="312">
                  <c:v>8.0406471520050271</c:v>
                </c:pt>
                <c:pt idx="313">
                  <c:v>7.8002466780315016</c:v>
                </c:pt>
                <c:pt idx="314">
                  <c:v>7.5564423035415382</c:v>
                </c:pt>
                <c:pt idx="315">
                  <c:v>7.4211372580130766</c:v>
                </c:pt>
                <c:pt idx="316">
                  <c:v>7.3543357103779554</c:v>
                </c:pt>
                <c:pt idx="317">
                  <c:v>7.3449749839577478</c:v>
                </c:pt>
                <c:pt idx="318">
                  <c:v>7.2037131125255174</c:v>
                </c:pt>
                <c:pt idx="319">
                  <c:v>7.2483893068037837</c:v>
                </c:pt>
                <c:pt idx="320">
                  <c:v>9.3188117959279779</c:v>
                </c:pt>
                <c:pt idx="321">
                  <c:v>10.569745235719415</c:v>
                </c:pt>
                <c:pt idx="322">
                  <c:v>8.1555287944348507</c:v>
                </c:pt>
                <c:pt idx="323">
                  <c:v>7.5143190346506019</c:v>
                </c:pt>
                <c:pt idx="324">
                  <c:v>8.7039822651461307</c:v>
                </c:pt>
                <c:pt idx="325">
                  <c:v>8.5014501844179939</c:v>
                </c:pt>
                <c:pt idx="326">
                  <c:v>6.9509734991799004</c:v>
                </c:pt>
                <c:pt idx="327">
                  <c:v>6.4523020735215457</c:v>
                </c:pt>
                <c:pt idx="328">
                  <c:v>6.1042532457156291</c:v>
                </c:pt>
                <c:pt idx="329">
                  <c:v>5.9600129613315147</c:v>
                </c:pt>
                <c:pt idx="330">
                  <c:v>5.8353451049169252</c:v>
                </c:pt>
                <c:pt idx="331">
                  <c:v>5.9570345483796299</c:v>
                </c:pt>
                <c:pt idx="332">
                  <c:v>6.5688856662095914</c:v>
                </c:pt>
                <c:pt idx="333">
                  <c:v>6.2336014653403211</c:v>
                </c:pt>
                <c:pt idx="334">
                  <c:v>5.3860302367469401</c:v>
                </c:pt>
                <c:pt idx="335">
                  <c:v>5.1558414643227337</c:v>
                </c:pt>
                <c:pt idx="336">
                  <c:v>5.4136869284430089</c:v>
                </c:pt>
                <c:pt idx="337">
                  <c:v>4.920972328688423</c:v>
                </c:pt>
                <c:pt idx="338">
                  <c:v>4.4835711123259747</c:v>
                </c:pt>
                <c:pt idx="339">
                  <c:v>4.3882618978656751</c:v>
                </c:pt>
                <c:pt idx="340">
                  <c:v>4.1014832793556657</c:v>
                </c:pt>
                <c:pt idx="341">
                  <c:v>3.803641984167228</c:v>
                </c:pt>
                <c:pt idx="342">
                  <c:v>3.6942916800766161</c:v>
                </c:pt>
                <c:pt idx="343">
                  <c:v>3.9087374126122905</c:v>
                </c:pt>
                <c:pt idx="344">
                  <c:v>3.74577567538776</c:v>
                </c:pt>
                <c:pt idx="345">
                  <c:v>3.4513382807157624</c:v>
                </c:pt>
                <c:pt idx="346">
                  <c:v>3.5870688138087785</c:v>
                </c:pt>
                <c:pt idx="347">
                  <c:v>5.0052188664702957</c:v>
                </c:pt>
                <c:pt idx="348">
                  <c:v>4.9635210851439133</c:v>
                </c:pt>
                <c:pt idx="349">
                  <c:v>4.2618920911928662</c:v>
                </c:pt>
                <c:pt idx="350">
                  <c:v>3.5747296744366861</c:v>
                </c:pt>
                <c:pt idx="351">
                  <c:v>3.3875151460325252</c:v>
                </c:pt>
                <c:pt idx="352">
                  <c:v>3.2113632943067927</c:v>
                </c:pt>
                <c:pt idx="353">
                  <c:v>2.5114362506139649</c:v>
                </c:pt>
                <c:pt idx="354">
                  <c:v>2.2957140553846251</c:v>
                </c:pt>
                <c:pt idx="355">
                  <c:v>2.1004152632539217</c:v>
                </c:pt>
                <c:pt idx="356">
                  <c:v>2.0000001980189626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3.2615706295646962</c:v>
                </c:pt>
                <c:pt idx="1">
                  <c:v>3.0760580514187552</c:v>
                </c:pt>
                <c:pt idx="2">
                  <c:v>2.8565064681084218</c:v>
                </c:pt>
                <c:pt idx="3">
                  <c:v>2.7041819199977639</c:v>
                </c:pt>
                <c:pt idx="4">
                  <c:v>2.5390927449504583</c:v>
                </c:pt>
                <c:pt idx="5">
                  <c:v>2.4144248885358697</c:v>
                </c:pt>
                <c:pt idx="6">
                  <c:v>2.3208176243337895</c:v>
                </c:pt>
                <c:pt idx="7">
                  <c:v>2.2344436487291426</c:v>
                </c:pt>
                <c:pt idx="8">
                  <c:v>2.1744499021269004</c:v>
                </c:pt>
                <c:pt idx="9">
                  <c:v>2.1467932104308312</c:v>
                </c:pt>
                <c:pt idx="10">
                  <c:v>2.1361560213169581</c:v>
                </c:pt>
                <c:pt idx="11">
                  <c:v>2.1357305337524033</c:v>
                </c:pt>
                <c:pt idx="12">
                  <c:v>2.1408363845270624</c:v>
                </c:pt>
                <c:pt idx="13">
                  <c:v>2.1408363845270624</c:v>
                </c:pt>
                <c:pt idx="14">
                  <c:v>2.1314756581068544</c:v>
                </c:pt>
                <c:pt idx="15">
                  <c:v>2.122965906815756</c:v>
                </c:pt>
                <c:pt idx="16">
                  <c:v>2.1140306679601029</c:v>
                </c:pt>
                <c:pt idx="17">
                  <c:v>2.0987131156361261</c:v>
                </c:pt>
                <c:pt idx="18">
                  <c:v>2.0842465384412594</c:v>
                </c:pt>
                <c:pt idx="19">
                  <c:v>2.0761622747147159</c:v>
                </c:pt>
                <c:pt idx="20">
                  <c:v>2.0825445881830396</c:v>
                </c:pt>
                <c:pt idx="21">
                  <c:v>2.0927562897323573</c:v>
                </c:pt>
                <c:pt idx="22">
                  <c:v>2.0846720260058142</c:v>
                </c:pt>
                <c:pt idx="23">
                  <c:v>2.0689289861172826</c:v>
                </c:pt>
                <c:pt idx="24">
                  <c:v>2.0553133840515252</c:v>
                </c:pt>
                <c:pt idx="25">
                  <c:v>2.0502075332768666</c:v>
                </c:pt>
                <c:pt idx="26">
                  <c:v>2.0527604586641957</c:v>
                </c:pt>
                <c:pt idx="27">
                  <c:v>2.0506330208414214</c:v>
                </c:pt>
                <c:pt idx="28">
                  <c:v>2.047654607889537</c:v>
                </c:pt>
                <c:pt idx="29">
                  <c:v>2.0493565581477564</c:v>
                </c:pt>
                <c:pt idx="30">
                  <c:v>2.0472291203249822</c:v>
                </c:pt>
                <c:pt idx="31">
                  <c:v>2.0387193690338838</c:v>
                </c:pt>
                <c:pt idx="32">
                  <c:v>2.0293586426136758</c:v>
                </c:pt>
                <c:pt idx="33">
                  <c:v>2.0251037669681264</c:v>
                </c:pt>
                <c:pt idx="34">
                  <c:v>2.0199979161934678</c:v>
                </c:pt>
                <c:pt idx="35">
                  <c:v>2.0157430405479184</c:v>
                </c:pt>
                <c:pt idx="36">
                  <c:v>2.0131901151605893</c:v>
                </c:pt>
                <c:pt idx="37">
                  <c:v>2.0093607270795948</c:v>
                </c:pt>
                <c:pt idx="38">
                  <c:v>2.0076587768213754</c:v>
                </c:pt>
                <c:pt idx="39">
                  <c:v>2.0042548763049362</c:v>
                </c:pt>
                <c:pt idx="40">
                  <c:v>2.0008509757884969</c:v>
                </c:pt>
                <c:pt idx="41">
                  <c:v>2.0000000006593868</c:v>
                </c:pt>
                <c:pt idx="42">
                  <c:v>2.0029784136112712</c:v>
                </c:pt>
                <c:pt idx="43">
                  <c:v>2.0080842643859302</c:v>
                </c:pt>
                <c:pt idx="44">
                  <c:v>2.0148920654188087</c:v>
                </c:pt>
                <c:pt idx="45">
                  <c:v>2.0285076674845661</c:v>
                </c:pt>
                <c:pt idx="46">
                  <c:v>2.0378683939047741</c:v>
                </c:pt>
                <c:pt idx="47">
                  <c:v>2.0446761949376526</c:v>
                </c:pt>
                <c:pt idx="48">
                  <c:v>2.0485055830186467</c:v>
                </c:pt>
                <c:pt idx="49">
                  <c:v>2.0536114337933058</c:v>
                </c:pt>
                <c:pt idx="50">
                  <c:v>2.0582917970034096</c:v>
                </c:pt>
                <c:pt idx="51">
                  <c:v>2.0689289861172826</c:v>
                </c:pt>
                <c:pt idx="52">
                  <c:v>2.0816936130539299</c:v>
                </c:pt>
                <c:pt idx="53">
                  <c:v>2.0970111653779067</c:v>
                </c:pt>
                <c:pt idx="54">
                  <c:v>2.1123287177018835</c:v>
                </c:pt>
                <c:pt idx="55">
                  <c:v>2.1250933446385307</c:v>
                </c:pt>
                <c:pt idx="56">
                  <c:v>2.1391344342688425</c:v>
                </c:pt>
                <c:pt idx="57">
                  <c:v>2.1536010114637096</c:v>
                </c:pt>
                <c:pt idx="58">
                  <c:v>2.1676421010940219</c:v>
                </c:pt>
                <c:pt idx="59">
                  <c:v>2.1816831907243337</c:v>
                </c:pt>
                <c:pt idx="60">
                  <c:v>2.1952987927900907</c:v>
                </c:pt>
                <c:pt idx="61">
                  <c:v>2.2080634197267379</c:v>
                </c:pt>
                <c:pt idx="62">
                  <c:v>2.22380645961527</c:v>
                </c:pt>
                <c:pt idx="63">
                  <c:v>2.2489102259240097</c:v>
                </c:pt>
                <c:pt idx="64">
                  <c:v>2.2744394797973042</c:v>
                </c:pt>
                <c:pt idx="65">
                  <c:v>2.2948628828959396</c:v>
                </c:pt>
                <c:pt idx="66">
                  <c:v>2.3076275098325874</c:v>
                </c:pt>
                <c:pt idx="67">
                  <c:v>2.3267744502375582</c:v>
                </c:pt>
                <c:pt idx="68">
                  <c:v>2.3608134554019511</c:v>
                </c:pt>
                <c:pt idx="69">
                  <c:v>2.3914485600499047</c:v>
                </c:pt>
                <c:pt idx="70">
                  <c:v>2.4220836646978583</c:v>
                </c:pt>
                <c:pt idx="71">
                  <c:v>2.4629304708951296</c:v>
                </c:pt>
                <c:pt idx="72">
                  <c:v>2.5152654413353837</c:v>
                </c:pt>
                <c:pt idx="73">
                  <c:v>2.5335614066112448</c:v>
                </c:pt>
                <c:pt idx="74">
                  <c:v>2.5727062625502963</c:v>
                </c:pt>
                <c:pt idx="75">
                  <c:v>2.9254354535663172</c:v>
                </c:pt>
                <c:pt idx="76">
                  <c:v>3.1266910716007899</c:v>
                </c:pt>
                <c:pt idx="77">
                  <c:v>2.8509751297692079</c:v>
                </c:pt>
                <c:pt idx="78">
                  <c:v>2.6309980588943191</c:v>
                </c:pt>
                <c:pt idx="79">
                  <c:v>2.5497299340643313</c:v>
                </c:pt>
                <c:pt idx="80">
                  <c:v>2.5156909288999385</c:v>
                </c:pt>
                <c:pt idx="81">
                  <c:v>2.5050537397860655</c:v>
                </c:pt>
                <c:pt idx="82">
                  <c:v>2.5169673915936031</c:v>
                </c:pt>
                <c:pt idx="83">
                  <c:v>2.5288810434011406</c:v>
                </c:pt>
                <c:pt idx="84">
                  <c:v>2.5310084812239153</c:v>
                </c:pt>
                <c:pt idx="85">
                  <c:v>2.5982355164235909</c:v>
                </c:pt>
                <c:pt idx="86">
                  <c:v>2.7029054573040989</c:v>
                </c:pt>
                <c:pt idx="87">
                  <c:v>2.6433371982664116</c:v>
                </c:pt>
                <c:pt idx="88">
                  <c:v>2.6258922081196601</c:v>
                </c:pt>
                <c:pt idx="89">
                  <c:v>2.6309980588943191</c:v>
                </c:pt>
                <c:pt idx="90">
                  <c:v>2.5867473521806086</c:v>
                </c:pt>
                <c:pt idx="91">
                  <c:v>2.6233392827323305</c:v>
                </c:pt>
                <c:pt idx="92">
                  <c:v>2.6441881733955213</c:v>
                </c:pt>
                <c:pt idx="93">
                  <c:v>2.5990864915527006</c:v>
                </c:pt>
                <c:pt idx="94">
                  <c:v>2.6097236806665736</c:v>
                </c:pt>
                <c:pt idx="95">
                  <c:v>2.6190844070867816</c:v>
                </c:pt>
                <c:pt idx="96">
                  <c:v>2.5995119791172558</c:v>
                </c:pt>
                <c:pt idx="97">
                  <c:v>2.5910022278261575</c:v>
                </c:pt>
                <c:pt idx="98">
                  <c:v>2.6246157454259955</c:v>
                </c:pt>
                <c:pt idx="99">
                  <c:v>2.6458901236537411</c:v>
                </c:pt>
                <c:pt idx="100">
                  <c:v>2.6361039096689778</c:v>
                </c:pt>
                <c:pt idx="101">
                  <c:v>2.608447217972909</c:v>
                </c:pt>
                <c:pt idx="102">
                  <c:v>2.6092981931020187</c:v>
                </c:pt>
                <c:pt idx="103">
                  <c:v>2.6229137951677757</c:v>
                </c:pt>
                <c:pt idx="104">
                  <c:v>2.8471457416882138</c:v>
                </c:pt>
                <c:pt idx="105">
                  <c:v>3.3564543564604419</c:v>
                </c:pt>
                <c:pt idx="106">
                  <c:v>3.2130650472054363</c:v>
                </c:pt>
                <c:pt idx="107">
                  <c:v>2.8654417069640745</c:v>
                </c:pt>
                <c:pt idx="108">
                  <c:v>2.7063093578205382</c:v>
                </c:pt>
                <c:pt idx="109">
                  <c:v>2.6480175614765153</c:v>
                </c:pt>
                <c:pt idx="110">
                  <c:v>2.6471665863474056</c:v>
                </c:pt>
                <c:pt idx="111">
                  <c:v>2.6812055915117985</c:v>
                </c:pt>
                <c:pt idx="112">
                  <c:v>2.6829075417700183</c:v>
                </c:pt>
                <c:pt idx="113">
                  <c:v>2.6680154770105964</c:v>
                </c:pt>
                <c:pt idx="114">
                  <c:v>2.678652666124469</c:v>
                </c:pt>
                <c:pt idx="115">
                  <c:v>2.8637397567058551</c:v>
                </c:pt>
                <c:pt idx="116">
                  <c:v>2.7790677313594281</c:v>
                </c:pt>
                <c:pt idx="117">
                  <c:v>2.7160955718053015</c:v>
                </c:pt>
                <c:pt idx="118">
                  <c:v>2.7463051888886998</c:v>
                </c:pt>
                <c:pt idx="119">
                  <c:v>2.7037564324332086</c:v>
                </c:pt>
                <c:pt idx="120">
                  <c:v>2.8194890499921446</c:v>
                </c:pt>
                <c:pt idx="121">
                  <c:v>2.916500214710664</c:v>
                </c:pt>
                <c:pt idx="122">
                  <c:v>2.7897049204733007</c:v>
                </c:pt>
                <c:pt idx="123">
                  <c:v>2.8790573090298319</c:v>
                </c:pt>
                <c:pt idx="124">
                  <c:v>3.1534967881677494</c:v>
                </c:pt>
                <c:pt idx="125">
                  <c:v>3.2066827337371127</c:v>
                </c:pt>
                <c:pt idx="126">
                  <c:v>2.8705475577387336</c:v>
                </c:pt>
                <c:pt idx="127">
                  <c:v>2.7484326267114745</c:v>
                </c:pt>
                <c:pt idx="128">
                  <c:v>2.7377954375976019</c:v>
                </c:pt>
                <c:pt idx="129">
                  <c:v>2.7356679997748272</c:v>
                </c:pt>
                <c:pt idx="130">
                  <c:v>2.6905663179320065</c:v>
                </c:pt>
                <c:pt idx="131">
                  <c:v>2.6760997407371399</c:v>
                </c:pt>
                <c:pt idx="132">
                  <c:v>2.6905663179320065</c:v>
                </c:pt>
                <c:pt idx="133">
                  <c:v>2.6484430490410706</c:v>
                </c:pt>
                <c:pt idx="134">
                  <c:v>2.6539743873802841</c:v>
                </c:pt>
                <c:pt idx="135">
                  <c:v>2.6680154770105964</c:v>
                </c:pt>
                <c:pt idx="136">
                  <c:v>2.6620586511068276</c:v>
                </c:pt>
                <c:pt idx="137">
                  <c:v>2.6833330293345732</c:v>
                </c:pt>
                <c:pt idx="138">
                  <c:v>2.7624737163417867</c:v>
                </c:pt>
                <c:pt idx="139">
                  <c:v>2.7977891841998441</c:v>
                </c:pt>
                <c:pt idx="140">
                  <c:v>4.0933988182695469</c:v>
                </c:pt>
                <c:pt idx="141">
                  <c:v>6.7569509723832857</c:v>
                </c:pt>
                <c:pt idx="142">
                  <c:v>5.9132091318708984</c:v>
                </c:pt>
                <c:pt idx="143">
                  <c:v>4.2197686249423549</c:v>
                </c:pt>
                <c:pt idx="144">
                  <c:v>3.2853979331797714</c:v>
                </c:pt>
                <c:pt idx="145">
                  <c:v>2.9424549561485138</c:v>
                </c:pt>
                <c:pt idx="146">
                  <c:v>2.8382105028325606</c:v>
                </c:pt>
                <c:pt idx="147">
                  <c:v>2.79395979611885</c:v>
                </c:pt>
                <c:pt idx="148">
                  <c:v>2.7586443282607922</c:v>
                </c:pt>
                <c:pt idx="149">
                  <c:v>2.7246053230963994</c:v>
                </c:pt>
                <c:pt idx="150">
                  <c:v>2.7152445966761913</c:v>
                </c:pt>
                <c:pt idx="151">
                  <c:v>2.7050328951268736</c:v>
                </c:pt>
                <c:pt idx="152">
                  <c:v>2.6875879049801221</c:v>
                </c:pt>
                <c:pt idx="153">
                  <c:v>2.67439779047892</c:v>
                </c:pt>
                <c:pt idx="154">
                  <c:v>2.6841840044636829</c:v>
                </c:pt>
                <c:pt idx="155">
                  <c:v>2.7092877707724226</c:v>
                </c:pt>
                <c:pt idx="156">
                  <c:v>2.7556659153089078</c:v>
                </c:pt>
                <c:pt idx="157">
                  <c:v>2.755240427744353</c:v>
                </c:pt>
                <c:pt idx="158">
                  <c:v>2.7292856863065036</c:v>
                </c:pt>
                <c:pt idx="159">
                  <c:v>2.7199249598862956</c:v>
                </c:pt>
                <c:pt idx="160">
                  <c:v>2.6863114422864576</c:v>
                </c:pt>
                <c:pt idx="161">
                  <c:v>2.6769507158662496</c:v>
                </c:pt>
                <c:pt idx="162">
                  <c:v>2.6867369298510124</c:v>
                </c:pt>
                <c:pt idx="163">
                  <c:v>2.6977996065294398</c:v>
                </c:pt>
                <c:pt idx="164">
                  <c:v>2.8062989354909424</c:v>
                </c:pt>
                <c:pt idx="165">
                  <c:v>2.8909709608373695</c:v>
                </c:pt>
                <c:pt idx="166">
                  <c:v>2.9020336375157973</c:v>
                </c:pt>
                <c:pt idx="167">
                  <c:v>2.7743873681493243</c:v>
                </c:pt>
                <c:pt idx="168">
                  <c:v>2.8326791644933467</c:v>
                </c:pt>
                <c:pt idx="169">
                  <c:v>3.2347649129977372</c:v>
                </c:pt>
                <c:pt idx="170">
                  <c:v>3.0479758721581316</c:v>
                </c:pt>
                <c:pt idx="171">
                  <c:v>2.8999061996930227</c:v>
                </c:pt>
                <c:pt idx="172">
                  <c:v>2.7901304080378555</c:v>
                </c:pt>
                <c:pt idx="173">
                  <c:v>2.7599207909544572</c:v>
                </c:pt>
                <c:pt idx="174">
                  <c:v>2.7543894526152433</c:v>
                </c:pt>
                <c:pt idx="175">
                  <c:v>2.8237439256376935</c:v>
                </c:pt>
                <c:pt idx="176">
                  <c:v>3.0892481659199578</c:v>
                </c:pt>
                <c:pt idx="177">
                  <c:v>3.2619961171292511</c:v>
                </c:pt>
                <c:pt idx="178">
                  <c:v>2.9815998120875653</c:v>
                </c:pt>
                <c:pt idx="179">
                  <c:v>2.9075649758550108</c:v>
                </c:pt>
                <c:pt idx="180">
                  <c:v>2.8326791644933467</c:v>
                </c:pt>
                <c:pt idx="181">
                  <c:v>2.8037460101036125</c:v>
                </c:pt>
                <c:pt idx="182">
                  <c:v>2.7875774826505264</c:v>
                </c:pt>
                <c:pt idx="183">
                  <c:v>2.8045969852327226</c:v>
                </c:pt>
                <c:pt idx="184">
                  <c:v>2.8765043836425024</c:v>
                </c:pt>
                <c:pt idx="185">
                  <c:v>2.9262864286954269</c:v>
                </c:pt>
                <c:pt idx="186">
                  <c:v>2.8314027017996821</c:v>
                </c:pt>
                <c:pt idx="187">
                  <c:v>2.8020440598453931</c:v>
                </c:pt>
                <c:pt idx="188">
                  <c:v>2.7845990696986416</c:v>
                </c:pt>
                <c:pt idx="189">
                  <c:v>2.7641756666000061</c:v>
                </c:pt>
                <c:pt idx="190">
                  <c:v>2.750985552098804</c:v>
                </c:pt>
                <c:pt idx="191">
                  <c:v>2.7029054573040989</c:v>
                </c:pt>
                <c:pt idx="192">
                  <c:v>2.7084367956433129</c:v>
                </c:pt>
                <c:pt idx="193">
                  <c:v>2.7433267759368154</c:v>
                </c:pt>
                <c:pt idx="194">
                  <c:v>2.81565966191115</c:v>
                </c:pt>
                <c:pt idx="195">
                  <c:v>2.81821258729848</c:v>
                </c:pt>
                <c:pt idx="196">
                  <c:v>2.7816206567467576</c:v>
                </c:pt>
                <c:pt idx="197">
                  <c:v>2.7586443282607922</c:v>
                </c:pt>
                <c:pt idx="198">
                  <c:v>2.7675795671164454</c:v>
                </c:pt>
                <c:pt idx="199">
                  <c:v>2.7446032386304804</c:v>
                </c:pt>
                <c:pt idx="200">
                  <c:v>2.718648497192631</c:v>
                </c:pt>
                <c:pt idx="201">
                  <c:v>2.7407738505494859</c:v>
                </c:pt>
                <c:pt idx="202">
                  <c:v>2.760346278519012</c:v>
                </c:pt>
                <c:pt idx="203">
                  <c:v>2.7360934873393821</c:v>
                </c:pt>
                <c:pt idx="204">
                  <c:v>2.7143936215470816</c:v>
                </c:pt>
                <c:pt idx="205">
                  <c:v>2.7084367956433129</c:v>
                </c:pt>
                <c:pt idx="206">
                  <c:v>2.7020544821749892</c:v>
                </c:pt>
                <c:pt idx="207">
                  <c:v>2.7029054573040989</c:v>
                </c:pt>
                <c:pt idx="208">
                  <c:v>2.7050328951268736</c:v>
                </c:pt>
                <c:pt idx="209">
                  <c:v>2.7020544821749892</c:v>
                </c:pt>
                <c:pt idx="210">
                  <c:v>2.7246053230963994</c:v>
                </c:pt>
                <c:pt idx="211">
                  <c:v>2.7314131241292778</c:v>
                </c:pt>
                <c:pt idx="212">
                  <c:v>2.721626910144515</c:v>
                </c:pt>
                <c:pt idx="213">
                  <c:v>2.7114152085951972</c:v>
                </c:pt>
                <c:pt idx="214">
                  <c:v>2.7105642334660875</c:v>
                </c:pt>
                <c:pt idx="215">
                  <c:v>2.7122661837243069</c:v>
                </c:pt>
                <c:pt idx="216">
                  <c:v>2.717372034498966</c:v>
                </c:pt>
                <c:pt idx="217">
                  <c:v>2.7177975220635209</c:v>
                </c:pt>
                <c:pt idx="218">
                  <c:v>2.726732760919174</c:v>
                </c:pt>
                <c:pt idx="219">
                  <c:v>2.7241798355318445</c:v>
                </c:pt>
                <c:pt idx="220">
                  <c:v>2.7220523977090698</c:v>
                </c:pt>
                <c:pt idx="221">
                  <c:v>2.7135426464179719</c:v>
                </c:pt>
                <c:pt idx="222">
                  <c:v>2.7046074075623188</c:v>
                </c:pt>
                <c:pt idx="223">
                  <c:v>2.7114152085951972</c:v>
                </c:pt>
                <c:pt idx="224">
                  <c:v>2.7599207909544572</c:v>
                </c:pt>
                <c:pt idx="225">
                  <c:v>2.7688560298101104</c:v>
                </c:pt>
                <c:pt idx="226">
                  <c:v>2.7471561640178095</c:v>
                </c:pt>
                <c:pt idx="227">
                  <c:v>2.7790677313594281</c:v>
                </c:pt>
                <c:pt idx="228">
                  <c:v>2.8173616121693699</c:v>
                </c:pt>
                <c:pt idx="229">
                  <c:v>2.7854500448277517</c:v>
                </c:pt>
                <c:pt idx="230">
                  <c:v>2.7671540795518905</c:v>
                </c:pt>
                <c:pt idx="231">
                  <c:v>2.7680050546810002</c:v>
                </c:pt>
                <c:pt idx="232">
                  <c:v>2.7965127215061791</c:v>
                </c:pt>
                <c:pt idx="233">
                  <c:v>2.9101179012423404</c:v>
                </c:pt>
                <c:pt idx="234">
                  <c:v>5.6221756377153405</c:v>
                </c:pt>
                <c:pt idx="235">
                  <c:v>17.395842036514267</c:v>
                </c:pt>
                <c:pt idx="236">
                  <c:v>13.646445617656397</c:v>
                </c:pt>
                <c:pt idx="237">
                  <c:v>6.2229640788668732</c:v>
                </c:pt>
                <c:pt idx="238">
                  <c:v>4.4133654668148399</c:v>
                </c:pt>
                <c:pt idx="239">
                  <c:v>3.9542643846600907</c:v>
                </c:pt>
                <c:pt idx="240">
                  <c:v>3.5547315615430297</c:v>
                </c:pt>
                <c:pt idx="241">
                  <c:v>3.5492002232038162</c:v>
                </c:pt>
                <c:pt idx="242">
                  <c:v>6.8837462666206486</c:v>
                </c:pt>
                <c:pt idx="243">
                  <c:v>22.502118298737745</c:v>
                </c:pt>
                <c:pt idx="244">
                  <c:v>25.716676848950097</c:v>
                </c:pt>
                <c:pt idx="245">
                  <c:v>12.770366722237837</c:v>
                </c:pt>
                <c:pt idx="246">
                  <c:v>7.7181273807128283</c:v>
                </c:pt>
                <c:pt idx="247">
                  <c:v>4.9358641960882697</c:v>
                </c:pt>
                <c:pt idx="248">
                  <c:v>3.9874524146953734</c:v>
                </c:pt>
                <c:pt idx="249">
                  <c:v>3.6908875822006006</c:v>
                </c:pt>
                <c:pt idx="250">
                  <c:v>3.4981417154572263</c:v>
                </c:pt>
                <c:pt idx="251">
                  <c:v>3.3951737248349385</c:v>
                </c:pt>
                <c:pt idx="252">
                  <c:v>3.4296382175638858</c:v>
                </c:pt>
                <c:pt idx="253">
                  <c:v>3.2220002860610899</c:v>
                </c:pt>
                <c:pt idx="254">
                  <c:v>2.9645803095053691</c:v>
                </c:pt>
                <c:pt idx="255">
                  <c:v>2.8884180354500399</c:v>
                </c:pt>
                <c:pt idx="256">
                  <c:v>2.8850141349336007</c:v>
                </c:pt>
                <c:pt idx="257">
                  <c:v>3.9780916882751658</c:v>
                </c:pt>
                <c:pt idx="258">
                  <c:v>34.875296675994541</c:v>
                </c:pt>
                <c:pt idx="259">
                  <c:v>99.999997819204594</c:v>
                </c:pt>
                <c:pt idx="260">
                  <c:v>61.299350897548145</c:v>
                </c:pt>
                <c:pt idx="261">
                  <c:v>28.354274261625989</c:v>
                </c:pt>
                <c:pt idx="262">
                  <c:v>16.752504838907242</c:v>
                </c:pt>
                <c:pt idx="263">
                  <c:v>11.34115399289789</c:v>
                </c:pt>
                <c:pt idx="264">
                  <c:v>9.8319496014216234</c:v>
                </c:pt>
                <c:pt idx="265">
                  <c:v>8.3623155534489637</c:v>
                </c:pt>
                <c:pt idx="266">
                  <c:v>7.4938954341923907</c:v>
                </c:pt>
                <c:pt idx="267">
                  <c:v>6.8165192314209735</c:v>
                </c:pt>
                <c:pt idx="268">
                  <c:v>6.1017001229687242</c:v>
                </c:pt>
                <c:pt idx="269">
                  <c:v>4.808643414286351</c:v>
                </c:pt>
                <c:pt idx="270">
                  <c:v>3.6364251739375728</c:v>
                </c:pt>
                <c:pt idx="271">
                  <c:v>3.2283825995294135</c:v>
                </c:pt>
                <c:pt idx="272">
                  <c:v>3.0211701555911721</c:v>
                </c:pt>
                <c:pt idx="273">
                  <c:v>2.98372724991034</c:v>
                </c:pt>
                <c:pt idx="274">
                  <c:v>2.9309667919055311</c:v>
                </c:pt>
                <c:pt idx="275">
                  <c:v>2.8837376722399357</c:v>
                </c:pt>
                <c:pt idx="276">
                  <c:v>2.8709730453032889</c:v>
                </c:pt>
                <c:pt idx="277">
                  <c:v>2.9067140007259011</c:v>
                </c:pt>
                <c:pt idx="278">
                  <c:v>3.0611659866593337</c:v>
                </c:pt>
                <c:pt idx="279">
                  <c:v>3.0475503845935767</c:v>
                </c:pt>
                <c:pt idx="280">
                  <c:v>2.9692606727154729</c:v>
                </c:pt>
                <c:pt idx="281">
                  <c:v>2.9254354535663172</c:v>
                </c:pt>
                <c:pt idx="282">
                  <c:v>2.9033101002094619</c:v>
                </c:pt>
                <c:pt idx="283">
                  <c:v>2.931392279470086</c:v>
                </c:pt>
                <c:pt idx="284">
                  <c:v>2.8994807121284678</c:v>
                </c:pt>
                <c:pt idx="285">
                  <c:v>2.8777808463361674</c:v>
                </c:pt>
                <c:pt idx="286">
                  <c:v>2.8713985328678437</c:v>
                </c:pt>
                <c:pt idx="287">
                  <c:v>2.9305413043409763</c:v>
                </c:pt>
                <c:pt idx="288">
                  <c:v>3.0798874394997497</c:v>
                </c:pt>
                <c:pt idx="289">
                  <c:v>2.9986193146697619</c:v>
                </c:pt>
                <c:pt idx="290">
                  <c:v>2.9547940955206062</c:v>
                </c:pt>
                <c:pt idx="291">
                  <c:v>3.1343498477627785</c:v>
                </c:pt>
                <c:pt idx="292">
                  <c:v>3.177324091782824</c:v>
                </c:pt>
                <c:pt idx="293">
                  <c:v>3.0424445338189177</c:v>
                </c:pt>
                <c:pt idx="294">
                  <c:v>3.1403066736665473</c:v>
                </c:pt>
                <c:pt idx="295">
                  <c:v>3.1960455446232405</c:v>
                </c:pt>
                <c:pt idx="296">
                  <c:v>3.0105329664772995</c:v>
                </c:pt>
                <c:pt idx="297">
                  <c:v>2.9318177670346408</c:v>
                </c:pt>
                <c:pt idx="298">
                  <c:v>2.9045865629031264</c:v>
                </c:pt>
                <c:pt idx="299">
                  <c:v>2.9130963141942248</c:v>
                </c:pt>
                <c:pt idx="300">
                  <c:v>2.9296903292118666</c:v>
                </c:pt>
                <c:pt idx="301">
                  <c:v>2.9262864286954269</c:v>
                </c:pt>
                <c:pt idx="302">
                  <c:v>2.9573470209079353</c:v>
                </c:pt>
                <c:pt idx="303">
                  <c:v>3.0526562353682354</c:v>
                </c:pt>
                <c:pt idx="304">
                  <c:v>3.0177662550747328</c:v>
                </c:pt>
                <c:pt idx="305">
                  <c:v>3.0722286633377616</c:v>
                </c:pt>
                <c:pt idx="306">
                  <c:v>3.1492419125222</c:v>
                </c:pt>
                <c:pt idx="307">
                  <c:v>3.0198936928975071</c:v>
                </c:pt>
                <c:pt idx="308">
                  <c:v>2.9637293343762594</c:v>
                </c:pt>
                <c:pt idx="309">
                  <c:v>2.9441569064067332</c:v>
                </c:pt>
                <c:pt idx="310">
                  <c:v>2.9488372696168375</c:v>
                </c:pt>
                <c:pt idx="311">
                  <c:v>2.9326687421637505</c:v>
                </c:pt>
                <c:pt idx="312">
                  <c:v>2.9318177670346408</c:v>
                </c:pt>
                <c:pt idx="313">
                  <c:v>2.9522411701332767</c:v>
                </c:pt>
                <c:pt idx="314">
                  <c:v>2.940753005890294</c:v>
                </c:pt>
                <c:pt idx="315">
                  <c:v>2.9347961799865252</c:v>
                </c:pt>
                <c:pt idx="316">
                  <c:v>2.93522166755108</c:v>
                </c:pt>
                <c:pt idx="317">
                  <c:v>2.9386255680675193</c:v>
                </c:pt>
                <c:pt idx="318">
                  <c:v>2.9462843442295075</c:v>
                </c:pt>
                <c:pt idx="319">
                  <c:v>2.9484117820522826</c:v>
                </c:pt>
                <c:pt idx="320">
                  <c:v>2.9586234836016003</c:v>
                </c:pt>
                <c:pt idx="321">
                  <c:v>2.9845782250394497</c:v>
                </c:pt>
                <c:pt idx="322">
                  <c:v>3.0062780908317501</c:v>
                </c:pt>
                <c:pt idx="323">
                  <c:v>3.0220211307202822</c:v>
                </c:pt>
                <c:pt idx="324">
                  <c:v>3.0092565037836345</c:v>
                </c:pt>
                <c:pt idx="325">
                  <c:v>3.0028741903153109</c:v>
                </c:pt>
                <c:pt idx="326">
                  <c:v>3.0075545535254147</c:v>
                </c:pt>
                <c:pt idx="327">
                  <c:v>3.0105329664772995</c:v>
                </c:pt>
                <c:pt idx="328">
                  <c:v>3.0152133296874037</c:v>
                </c:pt>
                <c:pt idx="329">
                  <c:v>3.0318073447050446</c:v>
                </c:pt>
                <c:pt idx="330">
                  <c:v>3.0671228125631025</c:v>
                </c:pt>
                <c:pt idx="331">
                  <c:v>3.2394452762078414</c:v>
                </c:pt>
                <c:pt idx="332">
                  <c:v>4.2146627741676959</c:v>
                </c:pt>
                <c:pt idx="333">
                  <c:v>4.7078028614868375</c:v>
                </c:pt>
                <c:pt idx="334">
                  <c:v>3.6917385573297103</c:v>
                </c:pt>
                <c:pt idx="335">
                  <c:v>3.3428387543946845</c:v>
                </c:pt>
                <c:pt idx="336">
                  <c:v>3.2160434601573211</c:v>
                </c:pt>
                <c:pt idx="337">
                  <c:v>3.1641339772816219</c:v>
                </c:pt>
                <c:pt idx="338">
                  <c:v>3.1364772855855527</c:v>
                </c:pt>
                <c:pt idx="339">
                  <c:v>3.2096611466889975</c:v>
                </c:pt>
                <c:pt idx="340">
                  <c:v>3.2602941668710317</c:v>
                </c:pt>
                <c:pt idx="341">
                  <c:v>3.1764731166537143</c:v>
                </c:pt>
                <c:pt idx="342">
                  <c:v>3.1794515296055987</c:v>
                </c:pt>
                <c:pt idx="343">
                  <c:v>3.38836592380206</c:v>
                </c:pt>
                <c:pt idx="344">
                  <c:v>3.369644470961644</c:v>
                </c:pt>
                <c:pt idx="345">
                  <c:v>3.2224257736256448</c:v>
                </c:pt>
                <c:pt idx="346">
                  <c:v>3.1926416441068008</c:v>
                </c:pt>
                <c:pt idx="347">
                  <c:v>3.1739201912663848</c:v>
                </c:pt>
                <c:pt idx="348">
                  <c:v>3.1726437285727203</c:v>
                </c:pt>
                <c:pt idx="349">
                  <c:v>3.1849828679448127</c:v>
                </c:pt>
                <c:pt idx="350">
                  <c:v>3.1977474948814599</c:v>
                </c:pt>
                <c:pt idx="351">
                  <c:v>3.205831758608003</c:v>
                </c:pt>
                <c:pt idx="352">
                  <c:v>3.2100866342535523</c:v>
                </c:pt>
                <c:pt idx="353">
                  <c:v>3.2173199228509857</c:v>
                </c:pt>
                <c:pt idx="354">
                  <c:v>3.2322119876104076</c:v>
                </c:pt>
                <c:pt idx="355">
                  <c:v>3.2415727140306156</c:v>
                </c:pt>
                <c:pt idx="356">
                  <c:v>3.2556138036609279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CA5941-51C7-47EF-88A2-9039A3B7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FA-402B-9B99-630F6254A3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732392-9A9D-4D8A-8C07-AF837CA8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FA-402B-9B99-630F6254A3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485459-E120-42AF-8D01-945D715C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FA-402B-9B99-630F6254A3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8E46DC-96E6-4921-B097-19BEE06DD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FA-402B-9B99-630F6254A3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3DDBF3-380E-4E8C-BFAC-0994E53BF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FA-402B-9B99-630F6254A3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973BDA-218C-4F6E-B1A4-2CB910AE5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FA-402B-9B99-630F6254A3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06920E-4128-40F1-891B-1FC2E0E0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FA-402B-9B99-630F6254A3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A62D14-DE36-474D-AC4A-100FF088C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FA-402B-9B99-630F6254A3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ECB95EA-165B-4B1F-8E28-91E97571A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FA-402B-9B99-630F6254A3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7641CF6-98A3-4B58-A7AD-F8B638610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FA-402B-9B99-630F6254A3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EAFD02-9CD5-415C-A0AE-3D631B88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FA-402B-9B99-630F6254A3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27302B-590D-4473-8AA6-0988F8B9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FA-402B-9B99-630F6254A3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6F14FE3-1862-4805-9998-1E29396FC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FA-402B-9B99-630F6254A3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DC6DB5-1F61-4FA5-B3A9-C1F7F5EC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FA-402B-9B99-630F6254A3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9047B6-F243-4591-BE62-B3D89E27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FA-402B-9B99-630F6254A3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AF95DE-543B-4C92-BF82-27DE70660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FA-402B-9B99-630F6254A3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296EFF-0D87-402A-98D1-BE2D10743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FA-402B-9B99-630F6254A3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2D8F7C-B674-4560-8351-954D9A1F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FA-402B-9B99-630F6254A3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FCCAC3-CEED-4919-943F-8BE0FE466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FA-402B-9B99-630F6254A3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F1CF89-C4DB-4445-A130-9A8BFAC9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FA-402B-9B99-630F6254A3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0B6DE2-6A2C-406E-A28F-95B2568C5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FA-402B-9B99-630F6254A3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11AD20-E0B7-4C74-9C26-A8EFD941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FA-402B-9B99-630F6254A3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FEA707-3B85-4CEB-80CA-A1C0E9873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FA-402B-9B99-630F6254A3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4BD726B-20D1-46FB-84C3-9875977FE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FA-402B-9B99-630F6254A3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BB2542-05C8-443F-A63D-E2EAF392C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FA-402B-9B99-630F6254A3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9AFD6EF-83B4-4632-B973-07326CBC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FA-402B-9B99-630F6254A3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E55F9C3-8284-4ABC-98A2-FA0F31E4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FA-402B-9B99-630F6254A3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FA-402B-9B99-630F6254A3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FA-402B-9B99-630F6254A3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FA-402B-9B99-630F6254A3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FA-402B-9B99-630F6254A3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FA-402B-9B99-630F6254A3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FA-402B-9B99-630F6254A3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FA-402B-9B99-630F6254A3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FA-402B-9B99-630F6254A3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FA-402B-9B99-630F6254A3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FA-402B-9B99-630F6254A3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FA-402B-9B99-630F6254A3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FA-402B-9B99-630F6254A3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FA-402B-9B99-630F6254A3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FA-402B-9B99-630F6254A3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FA-402B-9B99-630F6254A3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FA-402B-9B99-630F6254A3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FA-402B-9B99-630F6254A3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FA-402B-9B99-630F6254A3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FA-402B-9B99-630F6254A3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FA-402B-9B99-630F6254A3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FA-402B-9B99-630F6254A3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FA-402B-9B99-630F6254A3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FA-402B-9B99-630F6254A3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FA-402B-9B99-630F6254A3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FA-402B-9B99-630F6254A3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FA-402B-9B99-630F6254A3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FA-402B-9B99-630F6254A3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FA-402B-9B99-630F6254A3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FA-402B-9B99-630F6254A3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FA-402B-9B99-630F6254A3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FA-402B-9B99-630F6254A3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FA-402B-9B99-630F6254A3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FA-402B-9B99-630F6254A3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FA-402B-9B99-630F6254A3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FA-402B-9B99-630F6254A3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FA-402B-9B99-630F6254A3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FA-402B-9B99-630F6254A3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FA-402B-9B99-630F6254A3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FA-402B-9B99-630F6254A3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FA-402B-9B99-630F6254A3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FA-402B-9B99-630F6254A3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FA-402B-9B99-630F6254A3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FA-402B-9B99-630F6254A3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FA-402B-9B99-630F6254A3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FA-402B-9B99-630F6254A3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FA-402B-9B99-630F6254A3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FA-402B-9B99-630F6254A3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FA-402B-9B99-630F6254A3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FA-402B-9B99-630F6254A3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FA-402B-9B99-630F6254A3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FA-402B-9B99-630F6254A3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FA-402B-9B99-630F6254A3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FA-402B-9B99-630F6254A3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FA-402B-9B99-630F6254A3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FA-402B-9B99-630F6254A3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FA-402B-9B99-630F6254A3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FA-402B-9B99-630F6254A3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FA-402B-9B99-630F6254A3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FA-402B-9B99-630F6254A3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FA-402B-9B99-630F6254A3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FA-402B-9B99-630F6254A3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FA-402B-9B99-630F6254A3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FA-402B-9B99-630F6254A3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FA-402B-9B99-630F6254A3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FA-402B-9B99-630F6254A3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FA-402B-9B99-630F6254A3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FA-402B-9B99-630F6254A3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FA-402B-9B99-630F6254A3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FA-402B-9B99-630F6254A3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FA-402B-9B99-630F6254A3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FA-402B-9B99-630F6254A3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FA-402B-9B99-630F6254A3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FA-402B-9B99-630F6254A3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0.53521399999999997</c:v>
                </c:pt>
                <c:pt idx="1">
                  <c:v>2.5343300000000002</c:v>
                </c:pt>
                <c:pt idx="2">
                  <c:v>3.5834169999999999</c:v>
                </c:pt>
                <c:pt idx="3">
                  <c:v>3.731417</c:v>
                </c:pt>
                <c:pt idx="4">
                  <c:v>3.8304559999999999</c:v>
                </c:pt>
                <c:pt idx="5">
                  <c:v>4.277215</c:v>
                </c:pt>
                <c:pt idx="6">
                  <c:v>4.9198490000000001</c:v>
                </c:pt>
                <c:pt idx="7">
                  <c:v>5.0688230000000001</c:v>
                </c:pt>
                <c:pt idx="8">
                  <c:v>5.2389659999999996</c:v>
                </c:pt>
                <c:pt idx="9">
                  <c:v>5.890301</c:v>
                </c:pt>
                <c:pt idx="10">
                  <c:v>6.7854039999999998</c:v>
                </c:pt>
                <c:pt idx="11">
                  <c:v>7.0014729999999998</c:v>
                </c:pt>
                <c:pt idx="12">
                  <c:v>7.4207080000000003</c:v>
                </c:pt>
                <c:pt idx="13">
                  <c:v>7.6774959999999997</c:v>
                </c:pt>
                <c:pt idx="14">
                  <c:v>7.9644450000000004</c:v>
                </c:pt>
                <c:pt idx="15">
                  <c:v>8.1930519999999998</c:v>
                </c:pt>
                <c:pt idx="16">
                  <c:v>8.3608399999999996</c:v>
                </c:pt>
                <c:pt idx="17">
                  <c:v>8.4335900000000006</c:v>
                </c:pt>
                <c:pt idx="18">
                  <c:v>8.7778240000000007</c:v>
                </c:pt>
                <c:pt idx="19">
                  <c:v>9.0635349999999999</c:v>
                </c:pt>
                <c:pt idx="20">
                  <c:v>9.1619969999999995</c:v>
                </c:pt>
                <c:pt idx="21">
                  <c:v>9.3700340000000004</c:v>
                </c:pt>
                <c:pt idx="22">
                  <c:v>9.776192</c:v>
                </c:pt>
                <c:pt idx="23">
                  <c:v>10.098207</c:v>
                </c:pt>
                <c:pt idx="24">
                  <c:v>10.346496</c:v>
                </c:pt>
                <c:pt idx="25">
                  <c:v>10.625360000000001</c:v>
                </c:pt>
                <c:pt idx="26">
                  <c:v>10.958252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3.4264330967812984</c:v>
                </c:pt>
                <c:pt idx="1">
                  <c:v>6.5715406008103576</c:v>
                </c:pt>
                <c:pt idx="2">
                  <c:v>3.61323776696997</c:v>
                </c:pt>
                <c:pt idx="3">
                  <c:v>3.6589025510635773</c:v>
                </c:pt>
                <c:pt idx="4">
                  <c:v>4.3218088660642371</c:v>
                </c:pt>
                <c:pt idx="5">
                  <c:v>26.562406043061397</c:v>
                </c:pt>
                <c:pt idx="6">
                  <c:v>5.931639153075384</c:v>
                </c:pt>
                <c:pt idx="7">
                  <c:v>3.8221358998413013</c:v>
                </c:pt>
                <c:pt idx="8">
                  <c:v>2.8987070799826622</c:v>
                </c:pt>
                <c:pt idx="9">
                  <c:v>3.0865693647114822</c:v>
                </c:pt>
                <c:pt idx="10">
                  <c:v>17.568821458318624</c:v>
                </c:pt>
                <c:pt idx="11">
                  <c:v>22.316288533405945</c:v>
                </c:pt>
                <c:pt idx="12">
                  <c:v>100</c:v>
                </c:pt>
                <c:pt idx="13">
                  <c:v>15.139365292445241</c:v>
                </c:pt>
                <c:pt idx="14">
                  <c:v>3.6364361216639445</c:v>
                </c:pt>
                <c:pt idx="15">
                  <c:v>3.9870791171595146</c:v>
                </c:pt>
                <c:pt idx="16">
                  <c:v>4.1026077465137085</c:v>
                </c:pt>
                <c:pt idx="17">
                  <c:v>5.6113894429782105</c:v>
                </c:pt>
                <c:pt idx="18">
                  <c:v>4.83992442358538</c:v>
                </c:pt>
                <c:pt idx="19">
                  <c:v>9.0340209558016298</c:v>
                </c:pt>
                <c:pt idx="20">
                  <c:v>5.9915974926180535</c:v>
                </c:pt>
                <c:pt idx="21">
                  <c:v>4.2542222189981267</c:v>
                </c:pt>
                <c:pt idx="22">
                  <c:v>6.0380414794771688</c:v>
                </c:pt>
                <c:pt idx="23">
                  <c:v>20.31842314875087</c:v>
                </c:pt>
                <c:pt idx="24">
                  <c:v>3.1167350178413047</c:v>
                </c:pt>
                <c:pt idx="25">
                  <c:v>5.7450279703150002</c:v>
                </c:pt>
                <c:pt idx="26">
                  <c:v>7.5936620172358893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87.927268981933594</c:v>
                </c:pt>
                <c:pt idx="2">
                  <c:v>75.154441833496094</c:v>
                </c:pt>
                <c:pt idx="3">
                  <c:v>63.445213317871094</c:v>
                </c:pt>
                <c:pt idx="4">
                  <c:v>53.696758270263672</c:v>
                </c:pt>
                <c:pt idx="5">
                  <c:v>45.421875</c:v>
                </c:pt>
                <c:pt idx="6">
                  <c:v>37.791240692138672</c:v>
                </c:pt>
                <c:pt idx="7">
                  <c:v>31.336545944213867</c:v>
                </c:pt>
                <c:pt idx="8">
                  <c:v>26.316732406616211</c:v>
                </c:pt>
                <c:pt idx="9">
                  <c:v>22.532207489013672</c:v>
                </c:pt>
                <c:pt idx="10">
                  <c:v>19.878459930419922</c:v>
                </c:pt>
                <c:pt idx="11">
                  <c:v>17.992145538330078</c:v>
                </c:pt>
                <c:pt idx="12">
                  <c:v>16.552474975585938</c:v>
                </c:pt>
                <c:pt idx="13">
                  <c:v>15.366185188293457</c:v>
                </c:pt>
                <c:pt idx="14">
                  <c:v>14.196039199829102</c:v>
                </c:pt>
                <c:pt idx="15">
                  <c:v>12.844510078430176</c:v>
                </c:pt>
                <c:pt idx="16">
                  <c:v>11.267729759216309</c:v>
                </c:pt>
                <c:pt idx="17">
                  <c:v>9.4751119613647461</c:v>
                </c:pt>
                <c:pt idx="18">
                  <c:v>7.7128214836120605</c:v>
                </c:pt>
                <c:pt idx="19">
                  <c:v>6.2643899917602539</c:v>
                </c:pt>
                <c:pt idx="20">
                  <c:v>5.2783231735229492</c:v>
                </c:pt>
                <c:pt idx="21">
                  <c:v>4.7199277877807617</c:v>
                </c:pt>
                <c:pt idx="22">
                  <c:v>4.4102678298950195</c:v>
                </c:pt>
                <c:pt idx="23">
                  <c:v>4.2114038467407227</c:v>
                </c:pt>
                <c:pt idx="24">
                  <c:v>4.0208344459533691</c:v>
                </c:pt>
                <c:pt idx="25">
                  <c:v>3.7901291847229004</c:v>
                </c:pt>
                <c:pt idx="26">
                  <c:v>3.523331880569458</c:v>
                </c:pt>
                <c:pt idx="27">
                  <c:v>3.3265311717987061</c:v>
                </c:pt>
                <c:pt idx="28">
                  <c:v>3.1177654266357422</c:v>
                </c:pt>
                <c:pt idx="29">
                  <c:v>2.9265427589416504</c:v>
                </c:pt>
                <c:pt idx="30">
                  <c:v>2.8432540893554688</c:v>
                </c:pt>
                <c:pt idx="31">
                  <c:v>2.7883851528167725</c:v>
                </c:pt>
                <c:pt idx="32">
                  <c:v>2.7199749946594238</c:v>
                </c:pt>
                <c:pt idx="33">
                  <c:v>2.7146251201629639</c:v>
                </c:pt>
                <c:pt idx="34">
                  <c:v>2.7714226245880127</c:v>
                </c:pt>
                <c:pt idx="35">
                  <c:v>2.7734236717224121</c:v>
                </c:pt>
                <c:pt idx="36">
                  <c:v>2.808053731918335</c:v>
                </c:pt>
                <c:pt idx="37">
                  <c:v>2.8280541896820068</c:v>
                </c:pt>
                <c:pt idx="38">
                  <c:v>2.8615126609802246</c:v>
                </c:pt>
                <c:pt idx="39">
                  <c:v>2.9164233207702637</c:v>
                </c:pt>
                <c:pt idx="40">
                  <c:v>2.9805824756622314</c:v>
                </c:pt>
                <c:pt idx="41">
                  <c:v>2.9727647304534912</c:v>
                </c:pt>
                <c:pt idx="42">
                  <c:v>2.8675782680511475</c:v>
                </c:pt>
                <c:pt idx="43">
                  <c:v>2.8736851215362549</c:v>
                </c:pt>
                <c:pt idx="44">
                  <c:v>2.9688868522644043</c:v>
                </c:pt>
                <c:pt idx="45">
                  <c:v>2.9544024467468262</c:v>
                </c:pt>
                <c:pt idx="46">
                  <c:v>2.9349100589752197</c:v>
                </c:pt>
                <c:pt idx="47">
                  <c:v>3.0180535316467285</c:v>
                </c:pt>
                <c:pt idx="48">
                  <c:v>3.11673903465271</c:v>
                </c:pt>
                <c:pt idx="49">
                  <c:v>3.1557860374450684</c:v>
                </c:pt>
                <c:pt idx="50">
                  <c:v>3.1186881065368652</c:v>
                </c:pt>
                <c:pt idx="51">
                  <c:v>2.9460248947143555</c:v>
                </c:pt>
                <c:pt idx="52">
                  <c:v>2.7667360305786133</c:v>
                </c:pt>
                <c:pt idx="53">
                  <c:v>2.6573920249938965</c:v>
                </c:pt>
                <c:pt idx="54">
                  <c:v>2.550992488861084</c:v>
                </c:pt>
                <c:pt idx="55">
                  <c:v>2.4796273708343506</c:v>
                </c:pt>
                <c:pt idx="56">
                  <c:v>2.4354791641235352</c:v>
                </c:pt>
                <c:pt idx="57">
                  <c:v>2.390916109085083</c:v>
                </c:pt>
                <c:pt idx="58">
                  <c:v>2.3261661529541016</c:v>
                </c:pt>
                <c:pt idx="59">
                  <c:v>2.2134315967559814</c:v>
                </c:pt>
                <c:pt idx="60">
                  <c:v>2.1363949775695801</c:v>
                </c:pt>
                <c:pt idx="61">
                  <c:v>2.133854866027832</c:v>
                </c:pt>
                <c:pt idx="62">
                  <c:v>2.1182816028594971</c:v>
                </c:pt>
                <c:pt idx="63">
                  <c:v>2.076207160949707</c:v>
                </c:pt>
                <c:pt idx="64">
                  <c:v>2.0764765739440918</c:v>
                </c:pt>
                <c:pt idx="65">
                  <c:v>2.110443115234375</c:v>
                </c:pt>
                <c:pt idx="66">
                  <c:v>2.1313145160675049</c:v>
                </c:pt>
                <c:pt idx="67">
                  <c:v>2.1406044960021973</c:v>
                </c:pt>
                <c:pt idx="68">
                  <c:v>2.1722590923309326</c:v>
                </c:pt>
                <c:pt idx="69">
                  <c:v>2.0929310321807861</c:v>
                </c:pt>
                <c:pt idx="70">
                  <c:v>2.0410065650939941</c:v>
                </c:pt>
                <c:pt idx="71">
                  <c:v>2.0961349010467529</c:v>
                </c:pt>
                <c:pt idx="72">
                  <c:v>2.0837240219116211</c:v>
                </c:pt>
                <c:pt idx="73">
                  <c:v>2.0727026462554932</c:v>
                </c:pt>
                <c:pt idx="74">
                  <c:v>2.1085147857666016</c:v>
                </c:pt>
                <c:pt idx="75">
                  <c:v>2.1145179271697998</c:v>
                </c:pt>
                <c:pt idx="76">
                  <c:v>2.1375045776367188</c:v>
                </c:pt>
                <c:pt idx="77">
                  <c:v>2.1895325183868408</c:v>
                </c:pt>
                <c:pt idx="78">
                  <c:v>2.1813106536865234</c:v>
                </c:pt>
                <c:pt idx="79">
                  <c:v>2.1420354843139648</c:v>
                </c:pt>
                <c:pt idx="80">
                  <c:v>2.2200257778167725</c:v>
                </c:pt>
                <c:pt idx="81">
                  <c:v>2.2824223041534424</c:v>
                </c:pt>
                <c:pt idx="82">
                  <c:v>2.249596118927002</c:v>
                </c:pt>
                <c:pt idx="83">
                  <c:v>2.2548322677612305</c:v>
                </c:pt>
                <c:pt idx="84">
                  <c:v>2.2362210750579834</c:v>
                </c:pt>
                <c:pt idx="85">
                  <c:v>2.2034676074981689</c:v>
                </c:pt>
                <c:pt idx="86">
                  <c:v>2.322443962097168</c:v>
                </c:pt>
                <c:pt idx="87">
                  <c:v>2.4074950218200684</c:v>
                </c:pt>
                <c:pt idx="88">
                  <c:v>2.3683133125305176</c:v>
                </c:pt>
                <c:pt idx="89">
                  <c:v>2.3872354030609131</c:v>
                </c:pt>
                <c:pt idx="90">
                  <c:v>2.3550107479095459</c:v>
                </c:pt>
                <c:pt idx="91">
                  <c:v>2.2337534427642822</c:v>
                </c:pt>
                <c:pt idx="92">
                  <c:v>2.3095872402191162</c:v>
                </c:pt>
                <c:pt idx="93">
                  <c:v>2.4306371212005615</c:v>
                </c:pt>
                <c:pt idx="94">
                  <c:v>2.4294965267181396</c:v>
                </c:pt>
                <c:pt idx="95">
                  <c:v>2.3670482635498047</c:v>
                </c:pt>
                <c:pt idx="96">
                  <c:v>2.3370320796966553</c:v>
                </c:pt>
                <c:pt idx="97">
                  <c:v>2.3580071926116943</c:v>
                </c:pt>
                <c:pt idx="98">
                  <c:v>2.3133196830749512</c:v>
                </c:pt>
                <c:pt idx="99">
                  <c:v>2.3303239345550537</c:v>
                </c:pt>
                <c:pt idx="100">
                  <c:v>2.3934459686279297</c:v>
                </c:pt>
                <c:pt idx="101">
                  <c:v>2.3706047534942627</c:v>
                </c:pt>
                <c:pt idx="102">
                  <c:v>2.3729064464569092</c:v>
                </c:pt>
                <c:pt idx="103">
                  <c:v>2.3679089546203613</c:v>
                </c:pt>
                <c:pt idx="104">
                  <c:v>2.2867977619171143</c:v>
                </c:pt>
                <c:pt idx="105">
                  <c:v>2.3177471160888672</c:v>
                </c:pt>
                <c:pt idx="106">
                  <c:v>2.4405803680419922</c:v>
                </c:pt>
                <c:pt idx="107">
                  <c:v>2.5080573558807373</c:v>
                </c:pt>
                <c:pt idx="108">
                  <c:v>2.4247479438781738</c:v>
                </c:pt>
                <c:pt idx="109">
                  <c:v>2.3627972602844238</c:v>
                </c:pt>
                <c:pt idx="110">
                  <c:v>2.3176848888397217</c:v>
                </c:pt>
                <c:pt idx="111">
                  <c:v>2.344663143157959</c:v>
                </c:pt>
                <c:pt idx="112">
                  <c:v>2.3753740787506104</c:v>
                </c:pt>
                <c:pt idx="113">
                  <c:v>2.3420608043670654</c:v>
                </c:pt>
                <c:pt idx="114">
                  <c:v>2.3287062644958496</c:v>
                </c:pt>
                <c:pt idx="115">
                  <c:v>2.3607444763183594</c:v>
                </c:pt>
                <c:pt idx="116">
                  <c:v>2.3814291954040527</c:v>
                </c:pt>
                <c:pt idx="117">
                  <c:v>2.3649332523345947</c:v>
                </c:pt>
                <c:pt idx="118">
                  <c:v>2.3665091991424561</c:v>
                </c:pt>
                <c:pt idx="119">
                  <c:v>2.3796250820159912</c:v>
                </c:pt>
                <c:pt idx="120">
                  <c:v>2.4008386135101318</c:v>
                </c:pt>
                <c:pt idx="121">
                  <c:v>2.3286647796630859</c:v>
                </c:pt>
                <c:pt idx="122">
                  <c:v>2.3082704544067383</c:v>
                </c:pt>
                <c:pt idx="123">
                  <c:v>2.3998329639434814</c:v>
                </c:pt>
                <c:pt idx="124">
                  <c:v>2.466698169708252</c:v>
                </c:pt>
                <c:pt idx="125">
                  <c:v>2.4076714515686035</c:v>
                </c:pt>
                <c:pt idx="126">
                  <c:v>2.3249738216400146</c:v>
                </c:pt>
                <c:pt idx="127">
                  <c:v>2.3933629989624023</c:v>
                </c:pt>
                <c:pt idx="128">
                  <c:v>2.4290921688079834</c:v>
                </c:pt>
                <c:pt idx="129">
                  <c:v>2.4465212821960449</c:v>
                </c:pt>
                <c:pt idx="130">
                  <c:v>2.5104835033416748</c:v>
                </c:pt>
                <c:pt idx="131">
                  <c:v>2.3733315467834473</c:v>
                </c:pt>
                <c:pt idx="132">
                  <c:v>2.1752450466156006</c:v>
                </c:pt>
                <c:pt idx="133">
                  <c:v>2.269824743270874</c:v>
                </c:pt>
                <c:pt idx="134">
                  <c:v>2.3578619956970215</c:v>
                </c:pt>
                <c:pt idx="135">
                  <c:v>2.3238852024078369</c:v>
                </c:pt>
                <c:pt idx="136">
                  <c:v>2.1430618762969971</c:v>
                </c:pt>
                <c:pt idx="137">
                  <c:v>2</c:v>
                </c:pt>
                <c:pt idx="138">
                  <c:v>2.2131931781768799</c:v>
                </c:pt>
                <c:pt idx="139">
                  <c:v>2.3286960124969482</c:v>
                </c:pt>
                <c:pt idx="140">
                  <c:v>2.2727072238922119</c:v>
                </c:pt>
                <c:pt idx="141">
                  <c:v>2.3169901371002197</c:v>
                </c:pt>
                <c:pt idx="142">
                  <c:v>2.3199658393859863</c:v>
                </c:pt>
                <c:pt idx="143">
                  <c:v>2.3820719718933105</c:v>
                </c:pt>
                <c:pt idx="144">
                  <c:v>2.4218759536743164</c:v>
                </c:pt>
                <c:pt idx="145">
                  <c:v>2.4902963638305664</c:v>
                </c:pt>
                <c:pt idx="146">
                  <c:v>2.6432185173034668</c:v>
                </c:pt>
                <c:pt idx="147">
                  <c:v>2.5558032989501953</c:v>
                </c:pt>
                <c:pt idx="148">
                  <c:v>2.4288952350616455</c:v>
                </c:pt>
                <c:pt idx="149">
                  <c:v>2.4503679275512695</c:v>
                </c:pt>
                <c:pt idx="150">
                  <c:v>2.4522032737731934</c:v>
                </c:pt>
                <c:pt idx="151">
                  <c:v>2.3831503391265869</c:v>
                </c:pt>
                <c:pt idx="152">
                  <c:v>2.4002995491027832</c:v>
                </c:pt>
                <c:pt idx="153">
                  <c:v>2.3556640148162842</c:v>
                </c:pt>
                <c:pt idx="154">
                  <c:v>2.3465087413787842</c:v>
                </c:pt>
                <c:pt idx="155">
                  <c:v>2.4138715267181396</c:v>
                </c:pt>
                <c:pt idx="156">
                  <c:v>2.3437197208404541</c:v>
                </c:pt>
                <c:pt idx="157">
                  <c:v>2.3581833839416504</c:v>
                </c:pt>
                <c:pt idx="158">
                  <c:v>2.5352118015289307</c:v>
                </c:pt>
                <c:pt idx="159">
                  <c:v>2.5491468906402588</c:v>
                </c:pt>
                <c:pt idx="160">
                  <c:v>2.4544427394866943</c:v>
                </c:pt>
                <c:pt idx="161">
                  <c:v>2.451124906539917</c:v>
                </c:pt>
                <c:pt idx="162">
                  <c:v>2.4059088230133057</c:v>
                </c:pt>
                <c:pt idx="163">
                  <c:v>2.3158600330352783</c:v>
                </c:pt>
                <c:pt idx="164">
                  <c:v>2.4133222103118896</c:v>
                </c:pt>
                <c:pt idx="165">
                  <c:v>2.3917040824890137</c:v>
                </c:pt>
                <c:pt idx="166">
                  <c:v>2.4096827507019043</c:v>
                </c:pt>
                <c:pt idx="167">
                  <c:v>2.5375552177429199</c:v>
                </c:pt>
                <c:pt idx="168">
                  <c:v>2.4419593811035156</c:v>
                </c:pt>
                <c:pt idx="169">
                  <c:v>2.3192815780639648</c:v>
                </c:pt>
                <c:pt idx="170">
                  <c:v>2.2825984954833984</c:v>
                </c:pt>
                <c:pt idx="171">
                  <c:v>2.2589068412780762</c:v>
                </c:pt>
                <c:pt idx="172">
                  <c:v>2.2930600643157959</c:v>
                </c:pt>
                <c:pt idx="173">
                  <c:v>2.4332396984100342</c:v>
                </c:pt>
                <c:pt idx="174">
                  <c:v>2.4879426956176758</c:v>
                </c:pt>
                <c:pt idx="175">
                  <c:v>2.3354663848876953</c:v>
                </c:pt>
                <c:pt idx="176">
                  <c:v>2.3078556060791016</c:v>
                </c:pt>
                <c:pt idx="177">
                  <c:v>2.4393153190612793</c:v>
                </c:pt>
                <c:pt idx="178">
                  <c:v>2.454235315322876</c:v>
                </c:pt>
                <c:pt idx="179">
                  <c:v>2.4261684417724609</c:v>
                </c:pt>
                <c:pt idx="180">
                  <c:v>2.5157401561737061</c:v>
                </c:pt>
                <c:pt idx="181">
                  <c:v>2.4729087352752686</c:v>
                </c:pt>
                <c:pt idx="182">
                  <c:v>2.2341992855072021</c:v>
                </c:pt>
                <c:pt idx="183">
                  <c:v>2.406862735748291</c:v>
                </c:pt>
                <c:pt idx="184">
                  <c:v>2.6045446395874023</c:v>
                </c:pt>
                <c:pt idx="185">
                  <c:v>2.2856986522674561</c:v>
                </c:pt>
                <c:pt idx="186">
                  <c:v>2.2082161903381348</c:v>
                </c:pt>
                <c:pt idx="187">
                  <c:v>2.3679919242858887</c:v>
                </c:pt>
                <c:pt idx="188">
                  <c:v>2.4511871337890625</c:v>
                </c:pt>
                <c:pt idx="189">
                  <c:v>2.4147632122039795</c:v>
                </c:pt>
                <c:pt idx="190">
                  <c:v>2.3780593872070313</c:v>
                </c:pt>
                <c:pt idx="191">
                  <c:v>2.3871731758117676</c:v>
                </c:pt>
                <c:pt idx="192">
                  <c:v>2.4316842555999756</c:v>
                </c:pt>
                <c:pt idx="193">
                  <c:v>2.3931765556335449</c:v>
                </c:pt>
                <c:pt idx="194">
                  <c:v>2.3953330516815186</c:v>
                </c:pt>
                <c:pt idx="195">
                  <c:v>2.4181017875671387</c:v>
                </c:pt>
                <c:pt idx="196">
                  <c:v>2.4576776027679443</c:v>
                </c:pt>
                <c:pt idx="197">
                  <c:v>2.4824061393737793</c:v>
                </c:pt>
                <c:pt idx="198">
                  <c:v>2.4903483390808105</c:v>
                </c:pt>
                <c:pt idx="199">
                  <c:v>2.4662938117980957</c:v>
                </c:pt>
                <c:pt idx="200">
                  <c:v>2.4745054244995117</c:v>
                </c:pt>
                <c:pt idx="201">
                  <c:v>2.4829764366149902</c:v>
                </c:pt>
                <c:pt idx="202">
                  <c:v>2.3869969844818115</c:v>
                </c:pt>
                <c:pt idx="203">
                  <c:v>2.4382266998291016</c:v>
                </c:pt>
                <c:pt idx="204">
                  <c:v>2.4109995365142822</c:v>
                </c:pt>
                <c:pt idx="205">
                  <c:v>2.4067070484161377</c:v>
                </c:pt>
                <c:pt idx="206">
                  <c:v>2.4701404571533203</c:v>
                </c:pt>
                <c:pt idx="207">
                  <c:v>2.4893217086791992</c:v>
                </c:pt>
                <c:pt idx="208">
                  <c:v>2.4272570610046387</c:v>
                </c:pt>
                <c:pt idx="209">
                  <c:v>2.4032855033874512</c:v>
                </c:pt>
                <c:pt idx="210">
                  <c:v>2.4168784618377686</c:v>
                </c:pt>
                <c:pt idx="211">
                  <c:v>2.4603526592254639</c:v>
                </c:pt>
                <c:pt idx="212">
                  <c:v>2.4027256965637207</c:v>
                </c:pt>
                <c:pt idx="213">
                  <c:v>2.3970749378204346</c:v>
                </c:pt>
                <c:pt idx="214">
                  <c:v>2.421741247177124</c:v>
                </c:pt>
                <c:pt idx="215">
                  <c:v>2.2845892906188965</c:v>
                </c:pt>
                <c:pt idx="216">
                  <c:v>2.2433960437774658</c:v>
                </c:pt>
                <c:pt idx="217">
                  <c:v>2.3429524898529053</c:v>
                </c:pt>
                <c:pt idx="218">
                  <c:v>2.2072832584381104</c:v>
                </c:pt>
                <c:pt idx="219">
                  <c:v>2.1919898986816406</c:v>
                </c:pt>
                <c:pt idx="220">
                  <c:v>2.4706070423126221</c:v>
                </c:pt>
                <c:pt idx="221">
                  <c:v>2.4415860176086426</c:v>
                </c:pt>
                <c:pt idx="222">
                  <c:v>2.2305703163146973</c:v>
                </c:pt>
                <c:pt idx="223">
                  <c:v>2.3599667549133301</c:v>
                </c:pt>
                <c:pt idx="224">
                  <c:v>2.3666439056396484</c:v>
                </c:pt>
                <c:pt idx="225">
                  <c:v>2.3186802864074707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75.148330688476563</c:v>
                </c:pt>
                <c:pt idx="1">
                  <c:v>71.972076416015625</c:v>
                </c:pt>
                <c:pt idx="2">
                  <c:v>68.363349914550781</c:v>
                </c:pt>
                <c:pt idx="3">
                  <c:v>65.416496276855469</c:v>
                </c:pt>
                <c:pt idx="4">
                  <c:v>63.828941345214844</c:v>
                </c:pt>
                <c:pt idx="5">
                  <c:v>64.143692016601563</c:v>
                </c:pt>
                <c:pt idx="6">
                  <c:v>67.286224365234375</c:v>
                </c:pt>
                <c:pt idx="7">
                  <c:v>72.970878601074219</c:v>
                </c:pt>
                <c:pt idx="8">
                  <c:v>80.0103759765625</c:v>
                </c:pt>
                <c:pt idx="9">
                  <c:v>87.825416564941406</c:v>
                </c:pt>
                <c:pt idx="10">
                  <c:v>94.653411865234375</c:v>
                </c:pt>
                <c:pt idx="11">
                  <c:v>99.007652282714844</c:v>
                </c:pt>
                <c:pt idx="12">
                  <c:v>100</c:v>
                </c:pt>
                <c:pt idx="13">
                  <c:v>97.737220764160156</c:v>
                </c:pt>
                <c:pt idx="14">
                  <c:v>93.266098022460938</c:v>
                </c:pt>
                <c:pt idx="15">
                  <c:v>86.950691223144531</c:v>
                </c:pt>
                <c:pt idx="16">
                  <c:v>78.623199462890625</c:v>
                </c:pt>
                <c:pt idx="17">
                  <c:v>68.228202819824219</c:v>
                </c:pt>
                <c:pt idx="18">
                  <c:v>57.259769439697266</c:v>
                </c:pt>
                <c:pt idx="19">
                  <c:v>47.628738403320313</c:v>
                </c:pt>
                <c:pt idx="20">
                  <c:v>41.038166046142578</c:v>
                </c:pt>
                <c:pt idx="21">
                  <c:v>37.016502380371094</c:v>
                </c:pt>
                <c:pt idx="22">
                  <c:v>34.667621612548828</c:v>
                </c:pt>
                <c:pt idx="23">
                  <c:v>33.439105987548828</c:v>
                </c:pt>
                <c:pt idx="24">
                  <c:v>32.789741516113281</c:v>
                </c:pt>
                <c:pt idx="25">
                  <c:v>32.474369049072266</c:v>
                </c:pt>
                <c:pt idx="26">
                  <c:v>32.389419555664063</c:v>
                </c:pt>
                <c:pt idx="27">
                  <c:v>32.75885009765625</c:v>
                </c:pt>
                <c:pt idx="28">
                  <c:v>33.511756896972656</c:v>
                </c:pt>
                <c:pt idx="29">
                  <c:v>34.247673034667969</c:v>
                </c:pt>
                <c:pt idx="30">
                  <c:v>34.542167663574219</c:v>
                </c:pt>
                <c:pt idx="31">
                  <c:v>33.969627380371094</c:v>
                </c:pt>
                <c:pt idx="32">
                  <c:v>32.499973297119141</c:v>
                </c:pt>
                <c:pt idx="33">
                  <c:v>30.339723587036133</c:v>
                </c:pt>
                <c:pt idx="34">
                  <c:v>27.553066253662109</c:v>
                </c:pt>
                <c:pt idx="35">
                  <c:v>23.917476654052734</c:v>
                </c:pt>
                <c:pt idx="36">
                  <c:v>19.808355331420898</c:v>
                </c:pt>
                <c:pt idx="37">
                  <c:v>15.690092086791992</c:v>
                </c:pt>
                <c:pt idx="38">
                  <c:v>12.153668403625488</c:v>
                </c:pt>
                <c:pt idx="39">
                  <c:v>9.5138835906982422</c:v>
                </c:pt>
                <c:pt idx="40">
                  <c:v>8.162236213684082</c:v>
                </c:pt>
                <c:pt idx="41">
                  <c:v>7.6440820693969727</c:v>
                </c:pt>
                <c:pt idx="42">
                  <c:v>7.6394424438476563</c:v>
                </c:pt>
                <c:pt idx="43">
                  <c:v>7.7729883193969727</c:v>
                </c:pt>
                <c:pt idx="44">
                  <c:v>7.9928264617919922</c:v>
                </c:pt>
                <c:pt idx="45">
                  <c:v>8.3471527099609375</c:v>
                </c:pt>
                <c:pt idx="46">
                  <c:v>8.7465000152587891</c:v>
                </c:pt>
                <c:pt idx="47">
                  <c:v>9.1120595932006836</c:v>
                </c:pt>
                <c:pt idx="48">
                  <c:v>9.34039306640625</c:v>
                </c:pt>
                <c:pt idx="49">
                  <c:v>9.7679109573364258</c:v>
                </c:pt>
                <c:pt idx="50">
                  <c:v>10.22065258026123</c:v>
                </c:pt>
                <c:pt idx="51">
                  <c:v>10.731689453125</c:v>
                </c:pt>
                <c:pt idx="52">
                  <c:v>11.253035545349121</c:v>
                </c:pt>
                <c:pt idx="53">
                  <c:v>11.687740325927734</c:v>
                </c:pt>
                <c:pt idx="54">
                  <c:v>12.196596145629883</c:v>
                </c:pt>
                <c:pt idx="55">
                  <c:v>12.736292839050293</c:v>
                </c:pt>
                <c:pt idx="56">
                  <c:v>13.233584403991699</c:v>
                </c:pt>
                <c:pt idx="57">
                  <c:v>13.567257881164551</c:v>
                </c:pt>
                <c:pt idx="58">
                  <c:v>13.731416702270508</c:v>
                </c:pt>
                <c:pt idx="59">
                  <c:v>13.765256881713867</c:v>
                </c:pt>
                <c:pt idx="60">
                  <c:v>13.794020652770996</c:v>
                </c:pt>
                <c:pt idx="61">
                  <c:v>13.605161666870117</c:v>
                </c:pt>
                <c:pt idx="62">
                  <c:v>13.264371871948242</c:v>
                </c:pt>
                <c:pt idx="63">
                  <c:v>12.82656192779541</c:v>
                </c:pt>
                <c:pt idx="64">
                  <c:v>12.225430488586426</c:v>
                </c:pt>
                <c:pt idx="65">
                  <c:v>11.459476470947266</c:v>
                </c:pt>
                <c:pt idx="66">
                  <c:v>10.751260757446289</c:v>
                </c:pt>
                <c:pt idx="67">
                  <c:v>9.9731311798095703</c:v>
                </c:pt>
                <c:pt idx="68">
                  <c:v>9.1585807800292969</c:v>
                </c:pt>
                <c:pt idx="69">
                  <c:v>8.5207662582397461</c:v>
                </c:pt>
                <c:pt idx="70">
                  <c:v>8.1108303070068359</c:v>
                </c:pt>
                <c:pt idx="71">
                  <c:v>7.6617522239685059</c:v>
                </c:pt>
                <c:pt idx="72">
                  <c:v>7.2619690895080566</c:v>
                </c:pt>
                <c:pt idx="73">
                  <c:v>6.9104337692260742</c:v>
                </c:pt>
                <c:pt idx="74">
                  <c:v>6.5655794143676758</c:v>
                </c:pt>
                <c:pt idx="75">
                  <c:v>6.3616666793823242</c:v>
                </c:pt>
                <c:pt idx="76">
                  <c:v>5.9969620704650879</c:v>
                </c:pt>
                <c:pt idx="77">
                  <c:v>5.6792492866516113</c:v>
                </c:pt>
                <c:pt idx="78">
                  <c:v>5.395167350769043</c:v>
                </c:pt>
                <c:pt idx="79">
                  <c:v>5.0133857727050781</c:v>
                </c:pt>
                <c:pt idx="80">
                  <c:v>4.8940906524658203</c:v>
                </c:pt>
                <c:pt idx="81">
                  <c:v>4.7842326164245605</c:v>
                </c:pt>
                <c:pt idx="82">
                  <c:v>4.4256505966186523</c:v>
                </c:pt>
                <c:pt idx="83">
                  <c:v>4.2951745986938477</c:v>
                </c:pt>
                <c:pt idx="84">
                  <c:v>4.1805715560913086</c:v>
                </c:pt>
                <c:pt idx="85">
                  <c:v>4.222959041595459</c:v>
                </c:pt>
                <c:pt idx="86">
                  <c:v>4.2209358215332031</c:v>
                </c:pt>
                <c:pt idx="87">
                  <c:v>3.9515933990478516</c:v>
                </c:pt>
                <c:pt idx="88">
                  <c:v>4.0259890556335449</c:v>
                </c:pt>
                <c:pt idx="89">
                  <c:v>4.3338637351989746</c:v>
                </c:pt>
                <c:pt idx="90">
                  <c:v>4.2255406379699707</c:v>
                </c:pt>
                <c:pt idx="91">
                  <c:v>4.0268263816833496</c:v>
                </c:pt>
                <c:pt idx="92">
                  <c:v>4.0331583023071289</c:v>
                </c:pt>
                <c:pt idx="93">
                  <c:v>3.9754908084869385</c:v>
                </c:pt>
                <c:pt idx="94">
                  <c:v>3.9450869560241699</c:v>
                </c:pt>
                <c:pt idx="95">
                  <c:v>3.909398078918457</c:v>
                </c:pt>
                <c:pt idx="96">
                  <c:v>4.0473918914794922</c:v>
                </c:pt>
                <c:pt idx="97">
                  <c:v>4.1574244499206543</c:v>
                </c:pt>
                <c:pt idx="98">
                  <c:v>4.0159592628479004</c:v>
                </c:pt>
                <c:pt idx="99">
                  <c:v>3.8856575489044189</c:v>
                </c:pt>
                <c:pt idx="100">
                  <c:v>3.8624927997589111</c:v>
                </c:pt>
                <c:pt idx="101">
                  <c:v>3.6530859470367432</c:v>
                </c:pt>
                <c:pt idx="102">
                  <c:v>3.5037012100219727</c:v>
                </c:pt>
                <c:pt idx="103">
                  <c:v>3.699467658996582</c:v>
                </c:pt>
                <c:pt idx="104">
                  <c:v>3.6936938762664795</c:v>
                </c:pt>
                <c:pt idx="105">
                  <c:v>3.5819170475006104</c:v>
                </c:pt>
                <c:pt idx="106">
                  <c:v>3.9242596626281738</c:v>
                </c:pt>
                <c:pt idx="107">
                  <c:v>4.1093683242797852</c:v>
                </c:pt>
                <c:pt idx="108">
                  <c:v>4.0414090156555176</c:v>
                </c:pt>
                <c:pt idx="109">
                  <c:v>3.9307310581207275</c:v>
                </c:pt>
                <c:pt idx="110">
                  <c:v>3.8399038314819336</c:v>
                </c:pt>
                <c:pt idx="111">
                  <c:v>3.7756600379943848</c:v>
                </c:pt>
                <c:pt idx="112">
                  <c:v>3.7223706245422363</c:v>
                </c:pt>
                <c:pt idx="113">
                  <c:v>3.802121639251709</c:v>
                </c:pt>
                <c:pt idx="114">
                  <c:v>3.7230510711669922</c:v>
                </c:pt>
                <c:pt idx="115">
                  <c:v>3.6572198867797852</c:v>
                </c:pt>
                <c:pt idx="116">
                  <c:v>3.7835094928741455</c:v>
                </c:pt>
                <c:pt idx="117">
                  <c:v>3.842188835144043</c:v>
                </c:pt>
                <c:pt idx="118">
                  <c:v>3.9449822902679443</c:v>
                </c:pt>
                <c:pt idx="119">
                  <c:v>4.0127668380737305</c:v>
                </c:pt>
                <c:pt idx="120">
                  <c:v>3.9428541660308838</c:v>
                </c:pt>
                <c:pt idx="121">
                  <c:v>3.7943418025970459</c:v>
                </c:pt>
                <c:pt idx="122">
                  <c:v>3.6413989067077637</c:v>
                </c:pt>
                <c:pt idx="123">
                  <c:v>3.6035816669464111</c:v>
                </c:pt>
                <c:pt idx="124">
                  <c:v>3.6127219200134277</c:v>
                </c:pt>
                <c:pt idx="125">
                  <c:v>3.7822186946868896</c:v>
                </c:pt>
                <c:pt idx="126">
                  <c:v>3.9796421527862549</c:v>
                </c:pt>
                <c:pt idx="127">
                  <c:v>3.9255156517028809</c:v>
                </c:pt>
                <c:pt idx="128">
                  <c:v>3.6829314231872559</c:v>
                </c:pt>
                <c:pt idx="129">
                  <c:v>3.6928565502166748</c:v>
                </c:pt>
                <c:pt idx="130">
                  <c:v>4.0039758682250977</c:v>
                </c:pt>
                <c:pt idx="131">
                  <c:v>4.0901980400085449</c:v>
                </c:pt>
                <c:pt idx="132">
                  <c:v>3.98702073097229</c:v>
                </c:pt>
                <c:pt idx="133">
                  <c:v>3.7856550216674805</c:v>
                </c:pt>
                <c:pt idx="134">
                  <c:v>3.4343640804290771</c:v>
                </c:pt>
                <c:pt idx="135">
                  <c:v>3.5117425918579102</c:v>
                </c:pt>
                <c:pt idx="136">
                  <c:v>5.2500391006469727</c:v>
                </c:pt>
                <c:pt idx="137">
                  <c:v>6.8923101425170898</c:v>
                </c:pt>
                <c:pt idx="138">
                  <c:v>5.6605849266052246</c:v>
                </c:pt>
                <c:pt idx="139">
                  <c:v>4.068568229675293</c:v>
                </c:pt>
                <c:pt idx="140">
                  <c:v>4.4755034446716309</c:v>
                </c:pt>
                <c:pt idx="141">
                  <c:v>4.4877662658691406</c:v>
                </c:pt>
                <c:pt idx="142">
                  <c:v>3.6698663234710693</c:v>
                </c:pt>
                <c:pt idx="143">
                  <c:v>3.6446433067321777</c:v>
                </c:pt>
                <c:pt idx="144">
                  <c:v>4.0287799835205078</c:v>
                </c:pt>
                <c:pt idx="145">
                  <c:v>3.5348026752471924</c:v>
                </c:pt>
                <c:pt idx="146">
                  <c:v>2.1516697406768799</c:v>
                </c:pt>
                <c:pt idx="147">
                  <c:v>2.8157541751861572</c:v>
                </c:pt>
                <c:pt idx="148">
                  <c:v>2.9962053298950195</c:v>
                </c:pt>
                <c:pt idx="149">
                  <c:v>2.62837815284729</c:v>
                </c:pt>
                <c:pt idx="150">
                  <c:v>3.7871029376983643</c:v>
                </c:pt>
                <c:pt idx="151">
                  <c:v>4.0974545478820801</c:v>
                </c:pt>
                <c:pt idx="152">
                  <c:v>4.0904946327209473</c:v>
                </c:pt>
                <c:pt idx="153">
                  <c:v>3.8735344409942627</c:v>
                </c:pt>
                <c:pt idx="154">
                  <c:v>3.9591288566589355</c:v>
                </c:pt>
                <c:pt idx="155">
                  <c:v>3.8283388614654541</c:v>
                </c:pt>
                <c:pt idx="156">
                  <c:v>3.8474392890930176</c:v>
                </c:pt>
                <c:pt idx="157">
                  <c:v>4.1775717735290527</c:v>
                </c:pt>
                <c:pt idx="158">
                  <c:v>3.6082913875579834</c:v>
                </c:pt>
                <c:pt idx="159">
                  <c:v>3.713038444519043</c:v>
                </c:pt>
                <c:pt idx="160">
                  <c:v>4.1957125663757324</c:v>
                </c:pt>
                <c:pt idx="161">
                  <c:v>3.6400730609893799</c:v>
                </c:pt>
                <c:pt idx="162">
                  <c:v>3.946185827255249</c:v>
                </c:pt>
                <c:pt idx="163">
                  <c:v>4.0011148452758789</c:v>
                </c:pt>
                <c:pt idx="164">
                  <c:v>3.231149435043335</c:v>
                </c:pt>
                <c:pt idx="165">
                  <c:v>3.694443941116333</c:v>
                </c:pt>
                <c:pt idx="166">
                  <c:v>3.5675437450408936</c:v>
                </c:pt>
                <c:pt idx="167">
                  <c:v>4.0006613731384277</c:v>
                </c:pt>
                <c:pt idx="168">
                  <c:v>4.2331981658935547</c:v>
                </c:pt>
                <c:pt idx="169">
                  <c:v>3.7979526519775391</c:v>
                </c:pt>
                <c:pt idx="170">
                  <c:v>4.3401432037353516</c:v>
                </c:pt>
                <c:pt idx="171">
                  <c:v>3.0341968536376953</c:v>
                </c:pt>
                <c:pt idx="172">
                  <c:v>3.2726645469665527</c:v>
                </c:pt>
                <c:pt idx="173">
                  <c:v>3.6121811866760254</c:v>
                </c:pt>
                <c:pt idx="174">
                  <c:v>3.7528266906738281</c:v>
                </c:pt>
                <c:pt idx="175">
                  <c:v>3.9073569774627686</c:v>
                </c:pt>
                <c:pt idx="176">
                  <c:v>4.1219449043273926</c:v>
                </c:pt>
                <c:pt idx="177">
                  <c:v>4.8062634468078613</c:v>
                </c:pt>
                <c:pt idx="178">
                  <c:v>4.0769410133361816</c:v>
                </c:pt>
                <c:pt idx="179">
                  <c:v>4.0866045951843262</c:v>
                </c:pt>
                <c:pt idx="180">
                  <c:v>4.1101007461547852</c:v>
                </c:pt>
                <c:pt idx="181">
                  <c:v>4.0293035507202148</c:v>
                </c:pt>
                <c:pt idx="182">
                  <c:v>4.0012197494506836</c:v>
                </c:pt>
                <c:pt idx="183">
                  <c:v>3.2263524532318115</c:v>
                </c:pt>
                <c:pt idx="184">
                  <c:v>3.3350768089294434</c:v>
                </c:pt>
                <c:pt idx="185">
                  <c:v>3.9016530513763428</c:v>
                </c:pt>
                <c:pt idx="186">
                  <c:v>4.3378057479858398</c:v>
                </c:pt>
                <c:pt idx="187">
                  <c:v>4.5296821594238281</c:v>
                </c:pt>
                <c:pt idx="188">
                  <c:v>3.3400654792785645</c:v>
                </c:pt>
                <c:pt idx="189">
                  <c:v>4.2314367294311523</c:v>
                </c:pt>
                <c:pt idx="190">
                  <c:v>4.0431361198425293</c:v>
                </c:pt>
                <c:pt idx="191">
                  <c:v>2.9472768306732178</c:v>
                </c:pt>
                <c:pt idx="192">
                  <c:v>3.2475111484527588</c:v>
                </c:pt>
                <c:pt idx="193">
                  <c:v>2.8434019088745117</c:v>
                </c:pt>
                <c:pt idx="194">
                  <c:v>4.0509853363037109</c:v>
                </c:pt>
                <c:pt idx="195">
                  <c:v>3.4958517551422119</c:v>
                </c:pt>
                <c:pt idx="196">
                  <c:v>5.5488953590393066</c:v>
                </c:pt>
                <c:pt idx="197">
                  <c:v>4.8163285255432129</c:v>
                </c:pt>
                <c:pt idx="198">
                  <c:v>4.4539608955383301</c:v>
                </c:pt>
                <c:pt idx="199">
                  <c:v>4.157651424407959</c:v>
                </c:pt>
                <c:pt idx="200">
                  <c:v>5.2384042739868164</c:v>
                </c:pt>
                <c:pt idx="201">
                  <c:v>4.2605147361755371</c:v>
                </c:pt>
                <c:pt idx="202">
                  <c:v>2.5418591499328613</c:v>
                </c:pt>
                <c:pt idx="203">
                  <c:v>4.0070981979370117</c:v>
                </c:pt>
                <c:pt idx="204">
                  <c:v>3.2877180576324463</c:v>
                </c:pt>
                <c:pt idx="205">
                  <c:v>5.2290549278259277</c:v>
                </c:pt>
                <c:pt idx="206">
                  <c:v>3.3174240589141846</c:v>
                </c:pt>
                <c:pt idx="207">
                  <c:v>5.3607344627380371</c:v>
                </c:pt>
                <c:pt idx="208">
                  <c:v>3.1724874973297119</c:v>
                </c:pt>
                <c:pt idx="209">
                  <c:v>4.1339459419250488</c:v>
                </c:pt>
                <c:pt idx="210">
                  <c:v>3.2432899475097656</c:v>
                </c:pt>
                <c:pt idx="211">
                  <c:v>2.7562551498413086</c:v>
                </c:pt>
                <c:pt idx="212">
                  <c:v>4.6482968330383301</c:v>
                </c:pt>
                <c:pt idx="213">
                  <c:v>3.2404990196228027</c:v>
                </c:pt>
                <c:pt idx="214">
                  <c:v>5.1826729774475098</c:v>
                </c:pt>
                <c:pt idx="215">
                  <c:v>2.4536309242248535</c:v>
                </c:pt>
                <c:pt idx="216">
                  <c:v>3.8987226486206055</c:v>
                </c:pt>
                <c:pt idx="217">
                  <c:v>4.0014462471008301</c:v>
                </c:pt>
                <c:pt idx="218">
                  <c:v>3.6143441200256348</c:v>
                </c:pt>
                <c:pt idx="219">
                  <c:v>5.4382176399230957</c:v>
                </c:pt>
                <c:pt idx="220">
                  <c:v>2.2452356815338135</c:v>
                </c:pt>
                <c:pt idx="221">
                  <c:v>5.5647516250610352</c:v>
                </c:pt>
                <c:pt idx="222">
                  <c:v>3.1612889766693115</c:v>
                </c:pt>
                <c:pt idx="223">
                  <c:v>2.5216772556304932</c:v>
                </c:pt>
                <c:pt idx="224">
                  <c:v>4.7248382568359375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77.765548706054688</c:v>
                </c:pt>
                <c:pt idx="1">
                  <c:v>80.990013122558594</c:v>
                </c:pt>
                <c:pt idx="2">
                  <c:v>83.410018920898438</c:v>
                </c:pt>
                <c:pt idx="3">
                  <c:v>85.487823486328125</c:v>
                </c:pt>
                <c:pt idx="4">
                  <c:v>87.878707885742188</c:v>
                </c:pt>
                <c:pt idx="5">
                  <c:v>91.832077026367188</c:v>
                </c:pt>
                <c:pt idx="6">
                  <c:v>96.864738464355469</c:v>
                </c:pt>
                <c:pt idx="7">
                  <c:v>100</c:v>
                </c:pt>
                <c:pt idx="8">
                  <c:v>99.000579833984375</c:v>
                </c:pt>
                <c:pt idx="9">
                  <c:v>92.381690979003906</c:v>
                </c:pt>
                <c:pt idx="10">
                  <c:v>81.66705322265625</c:v>
                </c:pt>
                <c:pt idx="11">
                  <c:v>69.245414733886719</c:v>
                </c:pt>
                <c:pt idx="12">
                  <c:v>56.232624053955078</c:v>
                </c:pt>
                <c:pt idx="13">
                  <c:v>43.180152893066406</c:v>
                </c:pt>
                <c:pt idx="14">
                  <c:v>31.729410171508789</c:v>
                </c:pt>
                <c:pt idx="15">
                  <c:v>22.982517242431641</c:v>
                </c:pt>
                <c:pt idx="16">
                  <c:v>18.40887451171875</c:v>
                </c:pt>
                <c:pt idx="17">
                  <c:v>16.632444381713867</c:v>
                </c:pt>
                <c:pt idx="18">
                  <c:v>16.160526275634766</c:v>
                </c:pt>
                <c:pt idx="19">
                  <c:v>16.629793167114258</c:v>
                </c:pt>
                <c:pt idx="20">
                  <c:v>17.311738967895508</c:v>
                </c:pt>
                <c:pt idx="21">
                  <c:v>18.30720329284668</c:v>
                </c:pt>
                <c:pt idx="22">
                  <c:v>19.618915557861328</c:v>
                </c:pt>
                <c:pt idx="23">
                  <c:v>20.974380493164063</c:v>
                </c:pt>
                <c:pt idx="24">
                  <c:v>22.765171051025391</c:v>
                </c:pt>
                <c:pt idx="25">
                  <c:v>24.543815612792969</c:v>
                </c:pt>
                <c:pt idx="26">
                  <c:v>26.043598175048828</c:v>
                </c:pt>
                <c:pt idx="27">
                  <c:v>27.408203125</c:v>
                </c:pt>
                <c:pt idx="28">
                  <c:v>28.394725799560547</c:v>
                </c:pt>
                <c:pt idx="29">
                  <c:v>28.831317901611328</c:v>
                </c:pt>
                <c:pt idx="30">
                  <c:v>28.753303527832031</c:v>
                </c:pt>
                <c:pt idx="31">
                  <c:v>28.007783889770508</c:v>
                </c:pt>
                <c:pt idx="32">
                  <c:v>26.689504623413086</c:v>
                </c:pt>
                <c:pt idx="33">
                  <c:v>25.039985656738281</c:v>
                </c:pt>
                <c:pt idx="34">
                  <c:v>23.267629623413086</c:v>
                </c:pt>
                <c:pt idx="35">
                  <c:v>21.180213928222656</c:v>
                </c:pt>
                <c:pt idx="36">
                  <c:v>18.446140289306641</c:v>
                </c:pt>
                <c:pt idx="37">
                  <c:v>15.193941116333008</c:v>
                </c:pt>
                <c:pt idx="38">
                  <c:v>12.526684761047363</c:v>
                </c:pt>
                <c:pt idx="39">
                  <c:v>10.708558082580566</c:v>
                </c:pt>
                <c:pt idx="40">
                  <c:v>9.6614274978637695</c:v>
                </c:pt>
                <c:pt idx="41">
                  <c:v>9.0663967132568359</c:v>
                </c:pt>
                <c:pt idx="42">
                  <c:v>8.6394977569580078</c:v>
                </c:pt>
                <c:pt idx="43">
                  <c:v>8.3460369110107422</c:v>
                </c:pt>
                <c:pt idx="44">
                  <c:v>7.9820399284362793</c:v>
                </c:pt>
                <c:pt idx="45">
                  <c:v>7.3820242881774902</c:v>
                </c:pt>
                <c:pt idx="46">
                  <c:v>6.835533618927002</c:v>
                </c:pt>
                <c:pt idx="47">
                  <c:v>6.5329346656799316</c:v>
                </c:pt>
                <c:pt idx="48">
                  <c:v>6.1704010963439941</c:v>
                </c:pt>
                <c:pt idx="49">
                  <c:v>5.5092639923095703</c:v>
                </c:pt>
                <c:pt idx="50">
                  <c:v>4.6691546440124512</c:v>
                </c:pt>
                <c:pt idx="51">
                  <c:v>3.7532472610473633</c:v>
                </c:pt>
                <c:pt idx="52">
                  <c:v>2.8885707855224609</c:v>
                </c:pt>
                <c:pt idx="53">
                  <c:v>2.3841333389282227</c:v>
                </c:pt>
                <c:pt idx="54">
                  <c:v>2.245394229888916</c:v>
                </c:pt>
                <c:pt idx="55">
                  <c:v>2.0915431976318359</c:v>
                </c:pt>
                <c:pt idx="56">
                  <c:v>1.9999998807907104</c:v>
                </c:pt>
                <c:pt idx="57">
                  <c:v>2.1175739765167236</c:v>
                </c:pt>
                <c:pt idx="58">
                  <c:v>2.3198869228363037</c:v>
                </c:pt>
                <c:pt idx="59">
                  <c:v>2.3779618740081787</c:v>
                </c:pt>
                <c:pt idx="60">
                  <c:v>2.7155327796936035</c:v>
                </c:pt>
                <c:pt idx="61">
                  <c:v>3.2764627933502197</c:v>
                </c:pt>
                <c:pt idx="62">
                  <c:v>3.601848840713501</c:v>
                </c:pt>
                <c:pt idx="63">
                  <c:v>4.0916094779968262</c:v>
                </c:pt>
                <c:pt idx="64">
                  <c:v>4.471153736114502</c:v>
                </c:pt>
                <c:pt idx="65">
                  <c:v>4.6265082359313965</c:v>
                </c:pt>
                <c:pt idx="66">
                  <c:v>4.5363893508911133</c:v>
                </c:pt>
                <c:pt idx="67">
                  <c:v>4.5380902290344238</c:v>
                </c:pt>
                <c:pt idx="68">
                  <c:v>4.7883114814758301</c:v>
                </c:pt>
                <c:pt idx="69">
                  <c:v>4.8776392936706543</c:v>
                </c:pt>
                <c:pt idx="70">
                  <c:v>4.7895774841308594</c:v>
                </c:pt>
                <c:pt idx="71">
                  <c:v>4.7306318283081055</c:v>
                </c:pt>
                <c:pt idx="72">
                  <c:v>4.5211586952209473</c:v>
                </c:pt>
                <c:pt idx="73">
                  <c:v>4.3972940444946289</c:v>
                </c:pt>
                <c:pt idx="74">
                  <c:v>4.3961071968078613</c:v>
                </c:pt>
                <c:pt idx="75">
                  <c:v>4.3898963928222656</c:v>
                </c:pt>
                <c:pt idx="76">
                  <c:v>4.312990665435791</c:v>
                </c:pt>
                <c:pt idx="77">
                  <c:v>4.0253849029541016</c:v>
                </c:pt>
                <c:pt idx="78">
                  <c:v>3.9223294258117676</c:v>
                </c:pt>
                <c:pt idx="79">
                  <c:v>4.1374998092651367</c:v>
                </c:pt>
                <c:pt idx="80">
                  <c:v>4.2261152267456055</c:v>
                </c:pt>
                <c:pt idx="81">
                  <c:v>4.4665646553039551</c:v>
                </c:pt>
                <c:pt idx="82">
                  <c:v>4.6489787101745605</c:v>
                </c:pt>
                <c:pt idx="83">
                  <c:v>4.4990835189819336</c:v>
                </c:pt>
                <c:pt idx="84">
                  <c:v>4.4863848686218262</c:v>
                </c:pt>
                <c:pt idx="85">
                  <c:v>4.8914852142333984</c:v>
                </c:pt>
                <c:pt idx="86">
                  <c:v>5.1227569580078125</c:v>
                </c:pt>
                <c:pt idx="87">
                  <c:v>5.2838873863220215</c:v>
                </c:pt>
                <c:pt idx="88">
                  <c:v>5.7039022445678711</c:v>
                </c:pt>
                <c:pt idx="89">
                  <c:v>5.720517635345459</c:v>
                </c:pt>
                <c:pt idx="90">
                  <c:v>6.0378732681274414</c:v>
                </c:pt>
                <c:pt idx="91">
                  <c:v>6.3522610664367676</c:v>
                </c:pt>
                <c:pt idx="92">
                  <c:v>5.9981541633605957</c:v>
                </c:pt>
                <c:pt idx="93">
                  <c:v>5.9641714096069336</c:v>
                </c:pt>
                <c:pt idx="94">
                  <c:v>6.1267657279968262</c:v>
                </c:pt>
                <c:pt idx="95">
                  <c:v>6.212730884552002</c:v>
                </c:pt>
                <c:pt idx="96">
                  <c:v>6.2921290397644043</c:v>
                </c:pt>
                <c:pt idx="97">
                  <c:v>6.157346248626709</c:v>
                </c:pt>
                <c:pt idx="98">
                  <c:v>6.1927132606506348</c:v>
                </c:pt>
                <c:pt idx="99">
                  <c:v>6.3764328956604004</c:v>
                </c:pt>
                <c:pt idx="100">
                  <c:v>6.5622096061706543</c:v>
                </c:pt>
                <c:pt idx="101">
                  <c:v>6.7093749046325684</c:v>
                </c:pt>
                <c:pt idx="102">
                  <c:v>6.8346633911132813</c:v>
                </c:pt>
                <c:pt idx="103">
                  <c:v>6.8674592971801758</c:v>
                </c:pt>
                <c:pt idx="104">
                  <c:v>7.1378560066223145</c:v>
                </c:pt>
                <c:pt idx="105">
                  <c:v>7.2358083724975586</c:v>
                </c:pt>
                <c:pt idx="106">
                  <c:v>6.9265232086181641</c:v>
                </c:pt>
                <c:pt idx="107">
                  <c:v>6.767845630645752</c:v>
                </c:pt>
                <c:pt idx="108">
                  <c:v>6.9416751861572266</c:v>
                </c:pt>
                <c:pt idx="109">
                  <c:v>7.0653414726257324</c:v>
                </c:pt>
                <c:pt idx="110">
                  <c:v>6.8424172401428223</c:v>
                </c:pt>
                <c:pt idx="111">
                  <c:v>6.842219352722168</c:v>
                </c:pt>
                <c:pt idx="112">
                  <c:v>6.9777145385742188</c:v>
                </c:pt>
                <c:pt idx="113">
                  <c:v>6.8348612785339355</c:v>
                </c:pt>
                <c:pt idx="114">
                  <c:v>6.9346728324890137</c:v>
                </c:pt>
                <c:pt idx="115">
                  <c:v>6.7987027168273926</c:v>
                </c:pt>
                <c:pt idx="116">
                  <c:v>6.6898322105407715</c:v>
                </c:pt>
                <c:pt idx="117">
                  <c:v>7.3838834762573242</c:v>
                </c:pt>
                <c:pt idx="118">
                  <c:v>7.314335823059082</c:v>
                </c:pt>
                <c:pt idx="119">
                  <c:v>6.8873186111450195</c:v>
                </c:pt>
                <c:pt idx="120">
                  <c:v>7.0371742248535156</c:v>
                </c:pt>
                <c:pt idx="121">
                  <c:v>7.0106291770935059</c:v>
                </c:pt>
                <c:pt idx="122">
                  <c:v>6.8993053436279297</c:v>
                </c:pt>
                <c:pt idx="123">
                  <c:v>6.7782502174377441</c:v>
                </c:pt>
                <c:pt idx="124">
                  <c:v>6.9047255516052246</c:v>
                </c:pt>
                <c:pt idx="125">
                  <c:v>6.9099078178405762</c:v>
                </c:pt>
                <c:pt idx="126">
                  <c:v>6.8358502388000488</c:v>
                </c:pt>
                <c:pt idx="127">
                  <c:v>7.0301718711853027</c:v>
                </c:pt>
                <c:pt idx="128">
                  <c:v>7.1020932197570801</c:v>
                </c:pt>
                <c:pt idx="129">
                  <c:v>7.5842185020446777</c:v>
                </c:pt>
                <c:pt idx="130">
                  <c:v>8.0954999923706055</c:v>
                </c:pt>
                <c:pt idx="131">
                  <c:v>7.459444522857666</c:v>
                </c:pt>
                <c:pt idx="132">
                  <c:v>6.7792391777038574</c:v>
                </c:pt>
                <c:pt idx="133">
                  <c:v>7.1396365165710449</c:v>
                </c:pt>
                <c:pt idx="134">
                  <c:v>6.8210148811340332</c:v>
                </c:pt>
                <c:pt idx="135">
                  <c:v>6.388300895690918</c:v>
                </c:pt>
                <c:pt idx="136">
                  <c:v>4.8480477333068848</c:v>
                </c:pt>
                <c:pt idx="137">
                  <c:v>3.6581435203552246</c:v>
                </c:pt>
                <c:pt idx="138">
                  <c:v>5.8746461868286133</c:v>
                </c:pt>
                <c:pt idx="139">
                  <c:v>7.3103008270263672</c:v>
                </c:pt>
                <c:pt idx="140">
                  <c:v>6.8762416839599609</c:v>
                </c:pt>
                <c:pt idx="141">
                  <c:v>6.9226069450378418</c:v>
                </c:pt>
                <c:pt idx="142">
                  <c:v>7.4956817626953125</c:v>
                </c:pt>
                <c:pt idx="143">
                  <c:v>8.0236978530883789</c:v>
                </c:pt>
                <c:pt idx="144">
                  <c:v>7.7950372695922852</c:v>
                </c:pt>
                <c:pt idx="145">
                  <c:v>7.3656067848205566</c:v>
                </c:pt>
                <c:pt idx="146">
                  <c:v>7.5724296569824219</c:v>
                </c:pt>
                <c:pt idx="147">
                  <c:v>7.4315147399902344</c:v>
                </c:pt>
                <c:pt idx="148">
                  <c:v>6.5979723930358887</c:v>
                </c:pt>
                <c:pt idx="149">
                  <c:v>6.5310754776000977</c:v>
                </c:pt>
                <c:pt idx="150">
                  <c:v>7.3646173477172852</c:v>
                </c:pt>
                <c:pt idx="151">
                  <c:v>7.3159976005554199</c:v>
                </c:pt>
                <c:pt idx="152">
                  <c:v>7.2130212783813477</c:v>
                </c:pt>
                <c:pt idx="153">
                  <c:v>7.1274514198303223</c:v>
                </c:pt>
                <c:pt idx="154">
                  <c:v>7.623225212097168</c:v>
                </c:pt>
                <c:pt idx="155">
                  <c:v>7.6036825180053711</c:v>
                </c:pt>
                <c:pt idx="156">
                  <c:v>7.6479902267456055</c:v>
                </c:pt>
                <c:pt idx="157">
                  <c:v>7.7178149223327637</c:v>
                </c:pt>
                <c:pt idx="158">
                  <c:v>6.8085141181945801</c:v>
                </c:pt>
                <c:pt idx="159">
                  <c:v>6.9955959320068359</c:v>
                </c:pt>
                <c:pt idx="160">
                  <c:v>7.4380025863647461</c:v>
                </c:pt>
                <c:pt idx="161">
                  <c:v>7.5517787933349609</c:v>
                </c:pt>
                <c:pt idx="162">
                  <c:v>7.3946046829223633</c:v>
                </c:pt>
                <c:pt idx="163">
                  <c:v>7.2394475936889648</c:v>
                </c:pt>
                <c:pt idx="164">
                  <c:v>7.857147216796875</c:v>
                </c:pt>
                <c:pt idx="165">
                  <c:v>7.528200626373291</c:v>
                </c:pt>
                <c:pt idx="166">
                  <c:v>6.897921085357666</c:v>
                </c:pt>
                <c:pt idx="167">
                  <c:v>7.5312466621398926</c:v>
                </c:pt>
                <c:pt idx="168">
                  <c:v>7.3722925186157227</c:v>
                </c:pt>
                <c:pt idx="169">
                  <c:v>7.0894336700439453</c:v>
                </c:pt>
                <c:pt idx="170">
                  <c:v>7.2457380294799805</c:v>
                </c:pt>
                <c:pt idx="171">
                  <c:v>6.9688529968261719</c:v>
                </c:pt>
                <c:pt idx="172">
                  <c:v>7.2997775077819824</c:v>
                </c:pt>
                <c:pt idx="173">
                  <c:v>7.5302577018737793</c:v>
                </c:pt>
                <c:pt idx="174">
                  <c:v>7.4692554473876953</c:v>
                </c:pt>
                <c:pt idx="175">
                  <c:v>7.7697181701660156</c:v>
                </c:pt>
                <c:pt idx="176">
                  <c:v>7.8230462074279785</c:v>
                </c:pt>
                <c:pt idx="177">
                  <c:v>7.7343511581420898</c:v>
                </c:pt>
                <c:pt idx="178">
                  <c:v>7.2917075157165527</c:v>
                </c:pt>
                <c:pt idx="179">
                  <c:v>6.6044602394104004</c:v>
                </c:pt>
                <c:pt idx="180">
                  <c:v>7.1130118370056152</c:v>
                </c:pt>
                <c:pt idx="181">
                  <c:v>6.9827389717102051</c:v>
                </c:pt>
                <c:pt idx="182">
                  <c:v>7.1563310623168945</c:v>
                </c:pt>
                <c:pt idx="183">
                  <c:v>8.1770343780517578</c:v>
                </c:pt>
                <c:pt idx="184">
                  <c:v>7.2254829406738281</c:v>
                </c:pt>
                <c:pt idx="185">
                  <c:v>7.0330204963684082</c:v>
                </c:pt>
                <c:pt idx="186">
                  <c:v>7.5864734649658203</c:v>
                </c:pt>
                <c:pt idx="187">
                  <c:v>7.1309723854064941</c:v>
                </c:pt>
                <c:pt idx="188">
                  <c:v>7.2334742546081543</c:v>
                </c:pt>
                <c:pt idx="189">
                  <c:v>7.0273237228393555</c:v>
                </c:pt>
                <c:pt idx="190">
                  <c:v>7.169306755065918</c:v>
                </c:pt>
                <c:pt idx="191">
                  <c:v>7.4613037109375</c:v>
                </c:pt>
                <c:pt idx="192">
                  <c:v>7.4359455108642578</c:v>
                </c:pt>
                <c:pt idx="193">
                  <c:v>7.5848908424377441</c:v>
                </c:pt>
                <c:pt idx="194">
                  <c:v>7.4887981414794922</c:v>
                </c:pt>
                <c:pt idx="195">
                  <c:v>7.5256686210632324</c:v>
                </c:pt>
                <c:pt idx="196">
                  <c:v>7.425145149230957</c:v>
                </c:pt>
                <c:pt idx="197">
                  <c:v>7.0160489082336426</c:v>
                </c:pt>
                <c:pt idx="198">
                  <c:v>6.8128657341003418</c:v>
                </c:pt>
                <c:pt idx="199">
                  <c:v>7.4814400672912598</c:v>
                </c:pt>
                <c:pt idx="200">
                  <c:v>7.3751406669616699</c:v>
                </c:pt>
                <c:pt idx="201">
                  <c:v>7.0038642883300781</c:v>
                </c:pt>
                <c:pt idx="202">
                  <c:v>7.178919792175293</c:v>
                </c:pt>
                <c:pt idx="203">
                  <c:v>6.9935388565063477</c:v>
                </c:pt>
                <c:pt idx="204">
                  <c:v>7.2104496955871582</c:v>
                </c:pt>
                <c:pt idx="205">
                  <c:v>7.2939624786376953</c:v>
                </c:pt>
                <c:pt idx="206">
                  <c:v>7.5114269256591797</c:v>
                </c:pt>
                <c:pt idx="207">
                  <c:v>7.3999056816101074</c:v>
                </c:pt>
                <c:pt idx="208">
                  <c:v>7.3656854629516602</c:v>
                </c:pt>
                <c:pt idx="209">
                  <c:v>7.4082527160644531</c:v>
                </c:pt>
                <c:pt idx="210">
                  <c:v>7.6739025115966797</c:v>
                </c:pt>
                <c:pt idx="211">
                  <c:v>7.6561398506164551</c:v>
                </c:pt>
                <c:pt idx="212">
                  <c:v>7.0228137969970703</c:v>
                </c:pt>
                <c:pt idx="213">
                  <c:v>6.9618902206420898</c:v>
                </c:pt>
                <c:pt idx="214">
                  <c:v>6.9181761741638184</c:v>
                </c:pt>
                <c:pt idx="215">
                  <c:v>7.0931525230407715</c:v>
                </c:pt>
                <c:pt idx="216">
                  <c:v>7.3936152458190918</c:v>
                </c:pt>
                <c:pt idx="217">
                  <c:v>7.5093302726745605</c:v>
                </c:pt>
                <c:pt idx="218">
                  <c:v>7.695225715637207</c:v>
                </c:pt>
                <c:pt idx="219">
                  <c:v>7.2448673248291016</c:v>
                </c:pt>
                <c:pt idx="220">
                  <c:v>7.6677308082580566</c:v>
                </c:pt>
                <c:pt idx="221">
                  <c:v>6.9097099304199219</c:v>
                </c:pt>
                <c:pt idx="222">
                  <c:v>7.7997841835021973</c:v>
                </c:pt>
                <c:pt idx="223">
                  <c:v>8.1144495010375977</c:v>
                </c:pt>
                <c:pt idx="224">
                  <c:v>7.0698909759521484</c:v>
                </c:pt>
                <c:pt idx="225">
                  <c:v>7.0747966766357422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74.321327209472656</c:v>
                </c:pt>
                <c:pt idx="1">
                  <c:v>73.960395812988281</c:v>
                </c:pt>
                <c:pt idx="2">
                  <c:v>72.434028625488281</c:v>
                </c:pt>
                <c:pt idx="3">
                  <c:v>70.955070495605469</c:v>
                </c:pt>
                <c:pt idx="4">
                  <c:v>69.47125244140625</c:v>
                </c:pt>
                <c:pt idx="5">
                  <c:v>69.508384704589844</c:v>
                </c:pt>
                <c:pt idx="6">
                  <c:v>72.86163330078125</c:v>
                </c:pt>
                <c:pt idx="7">
                  <c:v>78.932693481445313</c:v>
                </c:pt>
                <c:pt idx="8">
                  <c:v>86.593177795410156</c:v>
                </c:pt>
                <c:pt idx="9">
                  <c:v>93.782546997070313</c:v>
                </c:pt>
                <c:pt idx="10">
                  <c:v>98.4447021484375</c:v>
                </c:pt>
                <c:pt idx="11">
                  <c:v>100.00000762939453</c:v>
                </c:pt>
                <c:pt idx="12">
                  <c:v>97.416999816894531</c:v>
                </c:pt>
                <c:pt idx="13">
                  <c:v>91.401954650878906</c:v>
                </c:pt>
                <c:pt idx="14">
                  <c:v>83.326141357421875</c:v>
                </c:pt>
                <c:pt idx="15">
                  <c:v>74.736106872558594</c:v>
                </c:pt>
                <c:pt idx="16">
                  <c:v>66.95233154296875</c:v>
                </c:pt>
                <c:pt idx="17">
                  <c:v>58.946048736572266</c:v>
                </c:pt>
                <c:pt idx="18">
                  <c:v>50.0716552734375</c:v>
                </c:pt>
                <c:pt idx="19">
                  <c:v>40.630355834960938</c:v>
                </c:pt>
                <c:pt idx="20">
                  <c:v>32.543842315673828</c:v>
                </c:pt>
                <c:pt idx="21">
                  <c:v>26.360925674438477</c:v>
                </c:pt>
                <c:pt idx="22">
                  <c:v>22.359800338745117</c:v>
                </c:pt>
                <c:pt idx="23">
                  <c:v>20.356575012207031</c:v>
                </c:pt>
                <c:pt idx="24">
                  <c:v>19.599712371826172</c:v>
                </c:pt>
                <c:pt idx="25">
                  <c:v>19.721565246582031</c:v>
                </c:pt>
                <c:pt idx="26">
                  <c:v>20.234767913818359</c:v>
                </c:pt>
                <c:pt idx="27">
                  <c:v>21.079919815063477</c:v>
                </c:pt>
                <c:pt idx="28">
                  <c:v>22.09002685546875</c:v>
                </c:pt>
                <c:pt idx="29">
                  <c:v>23.410972595214844</c:v>
                </c:pt>
                <c:pt idx="30">
                  <c:v>25.335353851318359</c:v>
                </c:pt>
                <c:pt idx="31">
                  <c:v>26.424398422241211</c:v>
                </c:pt>
                <c:pt idx="32">
                  <c:v>26.693660736083984</c:v>
                </c:pt>
                <c:pt idx="33">
                  <c:v>26.216802597045898</c:v>
                </c:pt>
                <c:pt idx="34">
                  <c:v>24.808448791503906</c:v>
                </c:pt>
                <c:pt idx="35">
                  <c:v>22.410495758056641</c:v>
                </c:pt>
                <c:pt idx="36">
                  <c:v>19.385171890258789</c:v>
                </c:pt>
                <c:pt idx="37">
                  <c:v>15.716134071350098</c:v>
                </c:pt>
                <c:pt idx="38">
                  <c:v>11.731444358825684</c:v>
                </c:pt>
                <c:pt idx="39">
                  <c:v>7.9874520301818848</c:v>
                </c:pt>
                <c:pt idx="40">
                  <c:v>4.870460033416748</c:v>
                </c:pt>
                <c:pt idx="41">
                  <c:v>3.1953885555267334</c:v>
                </c:pt>
                <c:pt idx="42">
                  <c:v>2.3761167526245117</c:v>
                </c:pt>
                <c:pt idx="43">
                  <c:v>2.1071312427520752</c:v>
                </c:pt>
                <c:pt idx="44">
                  <c:v>2.1394002437591553</c:v>
                </c:pt>
                <c:pt idx="45">
                  <c:v>2.0138428211212158</c:v>
                </c:pt>
                <c:pt idx="46">
                  <c:v>2</c:v>
                </c:pt>
                <c:pt idx="47">
                  <c:v>2.0772697925567627</c:v>
                </c:pt>
                <c:pt idx="48">
                  <c:v>2.5495915412902832</c:v>
                </c:pt>
                <c:pt idx="49">
                  <c:v>3.1822865009307861</c:v>
                </c:pt>
                <c:pt idx="50">
                  <c:v>3.6344230175018311</c:v>
                </c:pt>
                <c:pt idx="51">
                  <c:v>4.3967032432556152</c:v>
                </c:pt>
                <c:pt idx="52">
                  <c:v>5.4545893669128418</c:v>
                </c:pt>
                <c:pt idx="53">
                  <c:v>6.3587698936462402</c:v>
                </c:pt>
                <c:pt idx="54">
                  <c:v>7.2808208465576172</c:v>
                </c:pt>
                <c:pt idx="55">
                  <c:v>7.9982390403747559</c:v>
                </c:pt>
                <c:pt idx="56">
                  <c:v>8.8372335433959961</c:v>
                </c:pt>
                <c:pt idx="57">
                  <c:v>9.645625114440918</c:v>
                </c:pt>
                <c:pt idx="58">
                  <c:v>10.334710121154785</c:v>
                </c:pt>
                <c:pt idx="59">
                  <c:v>11.16828727722168</c:v>
                </c:pt>
                <c:pt idx="60">
                  <c:v>12.057744979858398</c:v>
                </c:pt>
                <c:pt idx="61">
                  <c:v>12.418213844299316</c:v>
                </c:pt>
                <c:pt idx="62">
                  <c:v>12.607151985168457</c:v>
                </c:pt>
                <c:pt idx="63">
                  <c:v>12.719098091125488</c:v>
                </c:pt>
                <c:pt idx="64">
                  <c:v>12.334508895874023</c:v>
                </c:pt>
                <c:pt idx="65">
                  <c:v>11.881353378295898</c:v>
                </c:pt>
                <c:pt idx="66">
                  <c:v>11.805981636047363</c:v>
                </c:pt>
                <c:pt idx="67">
                  <c:v>11.399031639099121</c:v>
                </c:pt>
                <c:pt idx="68">
                  <c:v>10.444479942321777</c:v>
                </c:pt>
                <c:pt idx="69">
                  <c:v>9.9408607482910156</c:v>
                </c:pt>
                <c:pt idx="70">
                  <c:v>9.6425237655639648</c:v>
                </c:pt>
                <c:pt idx="71">
                  <c:v>8.9715414047241211</c:v>
                </c:pt>
                <c:pt idx="72">
                  <c:v>8.7030181884765625</c:v>
                </c:pt>
                <c:pt idx="73">
                  <c:v>8.5261173248291016</c:v>
                </c:pt>
                <c:pt idx="74">
                  <c:v>8.2330112457275391</c:v>
                </c:pt>
                <c:pt idx="75">
                  <c:v>8.0674066543579102</c:v>
                </c:pt>
                <c:pt idx="76">
                  <c:v>7.732123851776123</c:v>
                </c:pt>
                <c:pt idx="77">
                  <c:v>7.6098999977111816</c:v>
                </c:pt>
                <c:pt idx="78">
                  <c:v>7.8346719741821289</c:v>
                </c:pt>
                <c:pt idx="79">
                  <c:v>8.0628700256347656</c:v>
                </c:pt>
                <c:pt idx="80">
                  <c:v>7.9597663879394531</c:v>
                </c:pt>
                <c:pt idx="81">
                  <c:v>7.7838377952575684</c:v>
                </c:pt>
                <c:pt idx="82">
                  <c:v>7.9718036651611328</c:v>
                </c:pt>
                <c:pt idx="83">
                  <c:v>8.2489833831787109</c:v>
                </c:pt>
                <c:pt idx="84">
                  <c:v>7.7033734321594238</c:v>
                </c:pt>
                <c:pt idx="85">
                  <c:v>7.8174958229064941</c:v>
                </c:pt>
                <c:pt idx="86">
                  <c:v>8.21856689453125</c:v>
                </c:pt>
                <c:pt idx="87">
                  <c:v>8.0495824813842773</c:v>
                </c:pt>
                <c:pt idx="88">
                  <c:v>8.1132869720458984</c:v>
                </c:pt>
                <c:pt idx="89">
                  <c:v>8.1953716278076172</c:v>
                </c:pt>
                <c:pt idx="90">
                  <c:v>8.5231084823608398</c:v>
                </c:pt>
                <c:pt idx="91">
                  <c:v>8.5888500213623047</c:v>
                </c:pt>
                <c:pt idx="92">
                  <c:v>8.9993190765380859</c:v>
                </c:pt>
                <c:pt idx="93">
                  <c:v>8.8913545608520508</c:v>
                </c:pt>
                <c:pt idx="94">
                  <c:v>8.0949068069458008</c:v>
                </c:pt>
                <c:pt idx="95">
                  <c:v>7.7433743476867676</c:v>
                </c:pt>
                <c:pt idx="96">
                  <c:v>8.1204633712768555</c:v>
                </c:pt>
                <c:pt idx="97">
                  <c:v>8.5010242462158203</c:v>
                </c:pt>
                <c:pt idx="98">
                  <c:v>8.1751861572265625</c:v>
                </c:pt>
                <c:pt idx="99">
                  <c:v>8.5057468414306641</c:v>
                </c:pt>
                <c:pt idx="100">
                  <c:v>8.849085807800293</c:v>
                </c:pt>
                <c:pt idx="101">
                  <c:v>8.7629270553588867</c:v>
                </c:pt>
                <c:pt idx="102">
                  <c:v>8.7847785949707031</c:v>
                </c:pt>
                <c:pt idx="103">
                  <c:v>8.6393136978149414</c:v>
                </c:pt>
                <c:pt idx="104">
                  <c:v>8.8946876525878906</c:v>
                </c:pt>
                <c:pt idx="105">
                  <c:v>9.0206623077392578</c:v>
                </c:pt>
                <c:pt idx="106">
                  <c:v>8.6949625015258789</c:v>
                </c:pt>
                <c:pt idx="107">
                  <c:v>8.7509822845458984</c:v>
                </c:pt>
                <c:pt idx="108">
                  <c:v>8.8700580596923828</c:v>
                </c:pt>
                <c:pt idx="109">
                  <c:v>8.9114475250244141</c:v>
                </c:pt>
                <c:pt idx="110">
                  <c:v>8.8140382766723633</c:v>
                </c:pt>
                <c:pt idx="111">
                  <c:v>9.1150617599487305</c:v>
                </c:pt>
                <c:pt idx="112">
                  <c:v>9.2405261993408203</c:v>
                </c:pt>
                <c:pt idx="113">
                  <c:v>8.9190397262573242</c:v>
                </c:pt>
                <c:pt idx="114">
                  <c:v>8.9587631225585938</c:v>
                </c:pt>
                <c:pt idx="115">
                  <c:v>9.0033473968505859</c:v>
                </c:pt>
                <c:pt idx="116">
                  <c:v>9.0426530838012695</c:v>
                </c:pt>
                <c:pt idx="117">
                  <c:v>8.8552894592285156</c:v>
                </c:pt>
                <c:pt idx="118">
                  <c:v>8.8927898406982422</c:v>
                </c:pt>
                <c:pt idx="119">
                  <c:v>9.2652950286865234</c:v>
                </c:pt>
                <c:pt idx="120">
                  <c:v>9.7387285232543945</c:v>
                </c:pt>
                <c:pt idx="121">
                  <c:v>9.6100225448608398</c:v>
                </c:pt>
                <c:pt idx="122">
                  <c:v>9.3009443283081055</c:v>
                </c:pt>
                <c:pt idx="123">
                  <c:v>9.3489999771118164</c:v>
                </c:pt>
                <c:pt idx="124">
                  <c:v>9.3637228012084961</c:v>
                </c:pt>
                <c:pt idx="125">
                  <c:v>9.8801193237304688</c:v>
                </c:pt>
                <c:pt idx="126">
                  <c:v>9.6804866790771484</c:v>
                </c:pt>
                <c:pt idx="127">
                  <c:v>9.5224285125732422</c:v>
                </c:pt>
                <c:pt idx="128">
                  <c:v>9.9999361038208008</c:v>
                </c:pt>
                <c:pt idx="129">
                  <c:v>9.9606304168701172</c:v>
                </c:pt>
                <c:pt idx="130">
                  <c:v>9.8614158630371094</c:v>
                </c:pt>
                <c:pt idx="131">
                  <c:v>9.5390033721923828</c:v>
                </c:pt>
                <c:pt idx="132">
                  <c:v>9.2617301940917969</c:v>
                </c:pt>
                <c:pt idx="133">
                  <c:v>9.8654899597167969</c:v>
                </c:pt>
                <c:pt idx="134">
                  <c:v>9.8941936492919922</c:v>
                </c:pt>
                <c:pt idx="135">
                  <c:v>9.6346530914306641</c:v>
                </c:pt>
                <c:pt idx="136">
                  <c:v>9.5082159042358398</c:v>
                </c:pt>
                <c:pt idx="137">
                  <c:v>8.8390388488769531</c:v>
                </c:pt>
                <c:pt idx="138">
                  <c:v>8.7340831756591797</c:v>
                </c:pt>
                <c:pt idx="139">
                  <c:v>9.5682163238525391</c:v>
                </c:pt>
                <c:pt idx="140">
                  <c:v>9.5466423034667969</c:v>
                </c:pt>
                <c:pt idx="141">
                  <c:v>9.3974733352661133</c:v>
                </c:pt>
                <c:pt idx="142">
                  <c:v>9.386871337890625</c:v>
                </c:pt>
                <c:pt idx="143">
                  <c:v>9.3531675338745117</c:v>
                </c:pt>
                <c:pt idx="144">
                  <c:v>9.9077587127685547</c:v>
                </c:pt>
                <c:pt idx="145">
                  <c:v>9.9809083938598633</c:v>
                </c:pt>
                <c:pt idx="146">
                  <c:v>9.7147932052612305</c:v>
                </c:pt>
                <c:pt idx="147">
                  <c:v>9.2948331832885742</c:v>
                </c:pt>
                <c:pt idx="148">
                  <c:v>9.2096929550170898</c:v>
                </c:pt>
                <c:pt idx="149">
                  <c:v>9.4246959686279297</c:v>
                </c:pt>
                <c:pt idx="150">
                  <c:v>9.7149782180786133</c:v>
                </c:pt>
                <c:pt idx="151">
                  <c:v>9.861785888671875</c:v>
                </c:pt>
                <c:pt idx="152">
                  <c:v>9.777247428894043</c:v>
                </c:pt>
                <c:pt idx="153">
                  <c:v>9.6531715393066406</c:v>
                </c:pt>
                <c:pt idx="154">
                  <c:v>9.7987756729125977</c:v>
                </c:pt>
                <c:pt idx="155">
                  <c:v>9.7764139175415039</c:v>
                </c:pt>
                <c:pt idx="156">
                  <c:v>9.9406299591064453</c:v>
                </c:pt>
                <c:pt idx="157">
                  <c:v>10.38748836517334</c:v>
                </c:pt>
                <c:pt idx="158">
                  <c:v>9.9675283432006836</c:v>
                </c:pt>
                <c:pt idx="159">
                  <c:v>9.4542331695556641</c:v>
                </c:pt>
                <c:pt idx="160">
                  <c:v>9.9496574401855469</c:v>
                </c:pt>
                <c:pt idx="161">
                  <c:v>10.31961727142334</c:v>
                </c:pt>
                <c:pt idx="162">
                  <c:v>10.218133926391602</c:v>
                </c:pt>
                <c:pt idx="163">
                  <c:v>9.8942861557006836</c:v>
                </c:pt>
                <c:pt idx="164">
                  <c:v>9.7349319458007813</c:v>
                </c:pt>
                <c:pt idx="165">
                  <c:v>9.5817813873291016</c:v>
                </c:pt>
                <c:pt idx="166">
                  <c:v>9.0685329437255859</c:v>
                </c:pt>
                <c:pt idx="167">
                  <c:v>10.285588264465332</c:v>
                </c:pt>
                <c:pt idx="168">
                  <c:v>10.345542907714844</c:v>
                </c:pt>
                <c:pt idx="169">
                  <c:v>9.7637290954589844</c:v>
                </c:pt>
                <c:pt idx="170">
                  <c:v>9.8555355072021484</c:v>
                </c:pt>
                <c:pt idx="171">
                  <c:v>10.100122451782227</c:v>
                </c:pt>
                <c:pt idx="172">
                  <c:v>10.257625579833984</c:v>
                </c:pt>
                <c:pt idx="173">
                  <c:v>9.9113235473632813</c:v>
                </c:pt>
                <c:pt idx="174">
                  <c:v>9.6328010559082031</c:v>
                </c:pt>
                <c:pt idx="175">
                  <c:v>9.247100830078125</c:v>
                </c:pt>
                <c:pt idx="176">
                  <c:v>9.4218721389770508</c:v>
                </c:pt>
                <c:pt idx="177">
                  <c:v>9.9484539031982422</c:v>
                </c:pt>
                <c:pt idx="178">
                  <c:v>9.7034502029418945</c:v>
                </c:pt>
                <c:pt idx="179">
                  <c:v>9.9987325668334961</c:v>
                </c:pt>
                <c:pt idx="180">
                  <c:v>10.598093032836914</c:v>
                </c:pt>
                <c:pt idx="181">
                  <c:v>10.565176010131836</c:v>
                </c:pt>
                <c:pt idx="182">
                  <c:v>10.722168922424316</c:v>
                </c:pt>
                <c:pt idx="183">
                  <c:v>10.685641288757324</c:v>
                </c:pt>
                <c:pt idx="184">
                  <c:v>9.6424770355224609</c:v>
                </c:pt>
                <c:pt idx="185">
                  <c:v>9.4612245559692383</c:v>
                </c:pt>
                <c:pt idx="186">
                  <c:v>9.9455833435058594</c:v>
                </c:pt>
                <c:pt idx="187">
                  <c:v>9.759608268737793</c:v>
                </c:pt>
                <c:pt idx="188">
                  <c:v>10.305912971496582</c:v>
                </c:pt>
                <c:pt idx="189">
                  <c:v>10.119937896728516</c:v>
                </c:pt>
                <c:pt idx="190">
                  <c:v>9.7734050750732422</c:v>
                </c:pt>
                <c:pt idx="191">
                  <c:v>9.5527534484863281</c:v>
                </c:pt>
                <c:pt idx="192">
                  <c:v>9.9642410278320313</c:v>
                </c:pt>
                <c:pt idx="193">
                  <c:v>10.21442985534668</c:v>
                </c:pt>
                <c:pt idx="194">
                  <c:v>10.181467056274414</c:v>
                </c:pt>
                <c:pt idx="195">
                  <c:v>10.293968200683594</c:v>
                </c:pt>
                <c:pt idx="196">
                  <c:v>10.051695823669434</c:v>
                </c:pt>
                <c:pt idx="197">
                  <c:v>9.9871120452880859</c:v>
                </c:pt>
                <c:pt idx="198">
                  <c:v>9.9600744247436523</c:v>
                </c:pt>
                <c:pt idx="199">
                  <c:v>9.8696565628051758</c:v>
                </c:pt>
                <c:pt idx="200">
                  <c:v>9.5116415023803711</c:v>
                </c:pt>
                <c:pt idx="201">
                  <c:v>9.6109485626220703</c:v>
                </c:pt>
                <c:pt idx="202">
                  <c:v>10.41072940826416</c:v>
                </c:pt>
                <c:pt idx="203">
                  <c:v>10.540314674377441</c:v>
                </c:pt>
                <c:pt idx="204">
                  <c:v>9.9771575927734375</c:v>
                </c:pt>
                <c:pt idx="205">
                  <c:v>9.6473379135131836</c:v>
                </c:pt>
                <c:pt idx="206">
                  <c:v>9.8814163208007813</c:v>
                </c:pt>
                <c:pt idx="207">
                  <c:v>9.9394264221191406</c:v>
                </c:pt>
                <c:pt idx="208">
                  <c:v>9.7952108383178711</c:v>
                </c:pt>
                <c:pt idx="209">
                  <c:v>9.7477560043334961</c:v>
                </c:pt>
                <c:pt idx="210">
                  <c:v>10.160772323608398</c:v>
                </c:pt>
                <c:pt idx="211">
                  <c:v>10.885598182678223</c:v>
                </c:pt>
                <c:pt idx="212">
                  <c:v>10.617352485656738</c:v>
                </c:pt>
                <c:pt idx="213">
                  <c:v>10.225541114807129</c:v>
                </c:pt>
                <c:pt idx="214">
                  <c:v>10.029427528381348</c:v>
                </c:pt>
                <c:pt idx="215">
                  <c:v>9.8202114105224609</c:v>
                </c:pt>
                <c:pt idx="216">
                  <c:v>9.5583553314208984</c:v>
                </c:pt>
                <c:pt idx="217">
                  <c:v>9.7618303298950195</c:v>
                </c:pt>
                <c:pt idx="218">
                  <c:v>9.6073379516601563</c:v>
                </c:pt>
                <c:pt idx="219">
                  <c:v>10.586149215698242</c:v>
                </c:pt>
                <c:pt idx="220">
                  <c:v>11.750703811645508</c:v>
                </c:pt>
                <c:pt idx="221">
                  <c:v>11.248427391052246</c:v>
                </c:pt>
                <c:pt idx="222">
                  <c:v>11.130694389343262</c:v>
                </c:pt>
                <c:pt idx="223">
                  <c:v>10.014287948608398</c:v>
                </c:pt>
                <c:pt idx="224">
                  <c:v>9.6400699615478516</c:v>
                </c:pt>
                <c:pt idx="225">
                  <c:v>9.8472490310668945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91.2501220703125</c:v>
                </c:pt>
                <c:pt idx="1">
                  <c:v>91.452964782714844</c:v>
                </c:pt>
                <c:pt idx="2">
                  <c:v>90.754020690917969</c:v>
                </c:pt>
                <c:pt idx="3">
                  <c:v>90.026992797851563</c:v>
                </c:pt>
                <c:pt idx="4">
                  <c:v>90.832984924316406</c:v>
                </c:pt>
                <c:pt idx="5">
                  <c:v>93.776580810546875</c:v>
                </c:pt>
                <c:pt idx="6">
                  <c:v>97.489738464355469</c:v>
                </c:pt>
                <c:pt idx="7">
                  <c:v>100</c:v>
                </c:pt>
                <c:pt idx="8">
                  <c:v>99.15966796875</c:v>
                </c:pt>
                <c:pt idx="9">
                  <c:v>93.315628051757813</c:v>
                </c:pt>
                <c:pt idx="10">
                  <c:v>83.217178344726563</c:v>
                </c:pt>
                <c:pt idx="11">
                  <c:v>70.825820922851563</c:v>
                </c:pt>
                <c:pt idx="12">
                  <c:v>57.958194732666016</c:v>
                </c:pt>
                <c:pt idx="13">
                  <c:v>44.579448699951172</c:v>
                </c:pt>
                <c:pt idx="14">
                  <c:v>32.332351684570313</c:v>
                </c:pt>
                <c:pt idx="15">
                  <c:v>24.079181671142578</c:v>
                </c:pt>
                <c:pt idx="16">
                  <c:v>20.511447906494141</c:v>
                </c:pt>
                <c:pt idx="17">
                  <c:v>19.860038757324219</c:v>
                </c:pt>
                <c:pt idx="18">
                  <c:v>20.958885192871094</c:v>
                </c:pt>
                <c:pt idx="19">
                  <c:v>23.270076751708984</c:v>
                </c:pt>
                <c:pt idx="20">
                  <c:v>26.14088249206543</c:v>
                </c:pt>
                <c:pt idx="21">
                  <c:v>29.09956169128418</c:v>
                </c:pt>
                <c:pt idx="22">
                  <c:v>32.027015686035156</c:v>
                </c:pt>
                <c:pt idx="23">
                  <c:v>34.839614868164063</c:v>
                </c:pt>
                <c:pt idx="24">
                  <c:v>37.542633056640625</c:v>
                </c:pt>
                <c:pt idx="25">
                  <c:v>39.821563720703125</c:v>
                </c:pt>
                <c:pt idx="26">
                  <c:v>41.585971832275391</c:v>
                </c:pt>
                <c:pt idx="27">
                  <c:v>42.6400146484375</c:v>
                </c:pt>
                <c:pt idx="28">
                  <c:v>43.020595550537109</c:v>
                </c:pt>
                <c:pt idx="29">
                  <c:v>42.668006896972656</c:v>
                </c:pt>
                <c:pt idx="30">
                  <c:v>41.284065246582031</c:v>
                </c:pt>
                <c:pt idx="31">
                  <c:v>38.90155029296875</c:v>
                </c:pt>
                <c:pt idx="32">
                  <c:v>35.883281707763672</c:v>
                </c:pt>
                <c:pt idx="33">
                  <c:v>32.424522399902344</c:v>
                </c:pt>
                <c:pt idx="34">
                  <c:v>28.843437194824219</c:v>
                </c:pt>
                <c:pt idx="35">
                  <c:v>24.821432113647461</c:v>
                </c:pt>
                <c:pt idx="36">
                  <c:v>20.375600814819336</c:v>
                </c:pt>
                <c:pt idx="37">
                  <c:v>15.971343040466309</c:v>
                </c:pt>
                <c:pt idx="38">
                  <c:v>12.511920928955078</c:v>
                </c:pt>
                <c:pt idx="39">
                  <c:v>10.015238761901855</c:v>
                </c:pt>
                <c:pt idx="40">
                  <c:v>8.5348901748657227</c:v>
                </c:pt>
                <c:pt idx="41">
                  <c:v>7.7187495231628418</c:v>
                </c:pt>
                <c:pt idx="42">
                  <c:v>7.3363523483276367</c:v>
                </c:pt>
                <c:pt idx="43">
                  <c:v>6.9236836433410645</c:v>
                </c:pt>
                <c:pt idx="44">
                  <c:v>6.4777164459228516</c:v>
                </c:pt>
                <c:pt idx="45">
                  <c:v>6.1658368110656738</c:v>
                </c:pt>
                <c:pt idx="46">
                  <c:v>5.6728196144104004</c:v>
                </c:pt>
                <c:pt idx="47">
                  <c:v>5.1721916198730469</c:v>
                </c:pt>
                <c:pt idx="48">
                  <c:v>4.7607049942016602</c:v>
                </c:pt>
                <c:pt idx="49">
                  <c:v>4.1762113571166992</c:v>
                </c:pt>
                <c:pt idx="50">
                  <c:v>3.5401413440704346</c:v>
                </c:pt>
                <c:pt idx="51">
                  <c:v>2.8835444450378418</c:v>
                </c:pt>
                <c:pt idx="52">
                  <c:v>2.4595744609832764</c:v>
                </c:pt>
                <c:pt idx="53">
                  <c:v>2.1852021217346191</c:v>
                </c:pt>
                <c:pt idx="54">
                  <c:v>2</c:v>
                </c:pt>
                <c:pt idx="55">
                  <c:v>2.0814440250396729</c:v>
                </c:pt>
                <c:pt idx="56">
                  <c:v>2.1482713222503662</c:v>
                </c:pt>
                <c:pt idx="57">
                  <c:v>2.1739296913146973</c:v>
                </c:pt>
                <c:pt idx="58">
                  <c:v>2.3958609104156494</c:v>
                </c:pt>
                <c:pt idx="59">
                  <c:v>2.6726839542388916</c:v>
                </c:pt>
                <c:pt idx="60">
                  <c:v>2.9175345897674561</c:v>
                </c:pt>
                <c:pt idx="61">
                  <c:v>3.2640678882598877</c:v>
                </c:pt>
                <c:pt idx="62">
                  <c:v>3.443129301071167</c:v>
                </c:pt>
                <c:pt idx="63">
                  <c:v>3.7164349555969238</c:v>
                </c:pt>
                <c:pt idx="64">
                  <c:v>3.9892795085906982</c:v>
                </c:pt>
                <c:pt idx="65">
                  <c:v>4.1901073455810547</c:v>
                </c:pt>
                <c:pt idx="66">
                  <c:v>4.4713988304138184</c:v>
                </c:pt>
                <c:pt idx="67">
                  <c:v>4.6454439163208008</c:v>
                </c:pt>
                <c:pt idx="68">
                  <c:v>4.6749367713928223</c:v>
                </c:pt>
                <c:pt idx="69">
                  <c:v>4.9994440078735352</c:v>
                </c:pt>
                <c:pt idx="70">
                  <c:v>5.0608510971069336</c:v>
                </c:pt>
                <c:pt idx="71">
                  <c:v>4.9049115180969238</c:v>
                </c:pt>
                <c:pt idx="72">
                  <c:v>5.0143489837646484</c:v>
                </c:pt>
                <c:pt idx="73">
                  <c:v>5.2449865341186523</c:v>
                </c:pt>
                <c:pt idx="74">
                  <c:v>5.1578631401062012</c:v>
                </c:pt>
                <c:pt idx="75">
                  <c:v>5.0481948852539063</c:v>
                </c:pt>
                <c:pt idx="76">
                  <c:v>5.0424003601074219</c:v>
                </c:pt>
                <c:pt idx="77">
                  <c:v>4.9490494728088379</c:v>
                </c:pt>
                <c:pt idx="78">
                  <c:v>4.9550461769104004</c:v>
                </c:pt>
                <c:pt idx="79">
                  <c:v>4.9597744941711426</c:v>
                </c:pt>
                <c:pt idx="80">
                  <c:v>4.9251499176025391</c:v>
                </c:pt>
                <c:pt idx="81">
                  <c:v>4.9384112358093262</c:v>
                </c:pt>
                <c:pt idx="82">
                  <c:v>4.9364800453186035</c:v>
                </c:pt>
                <c:pt idx="83">
                  <c:v>4.910590648651123</c:v>
                </c:pt>
                <c:pt idx="84">
                  <c:v>4.7327113151550293</c:v>
                </c:pt>
                <c:pt idx="85">
                  <c:v>4.7565822601318359</c:v>
                </c:pt>
                <c:pt idx="86">
                  <c:v>5.0460038185119629</c:v>
                </c:pt>
                <c:pt idx="87">
                  <c:v>5.1994647979736328</c:v>
                </c:pt>
                <c:pt idx="88">
                  <c:v>5.1706638336181641</c:v>
                </c:pt>
                <c:pt idx="89">
                  <c:v>4.9788594245910645</c:v>
                </c:pt>
                <c:pt idx="90">
                  <c:v>4.9440908432006836</c:v>
                </c:pt>
                <c:pt idx="91">
                  <c:v>4.9009904861450195</c:v>
                </c:pt>
                <c:pt idx="92">
                  <c:v>4.7945799827575684</c:v>
                </c:pt>
                <c:pt idx="93">
                  <c:v>4.8490967750549316</c:v>
                </c:pt>
                <c:pt idx="94">
                  <c:v>4.8683838844299316</c:v>
                </c:pt>
                <c:pt idx="95">
                  <c:v>4.6096086502075195</c:v>
                </c:pt>
                <c:pt idx="96">
                  <c:v>4.6096663475036621</c:v>
                </c:pt>
                <c:pt idx="97">
                  <c:v>4.761713981628418</c:v>
                </c:pt>
                <c:pt idx="98">
                  <c:v>4.6243691444396973</c:v>
                </c:pt>
                <c:pt idx="99">
                  <c:v>4.7133378982543945</c:v>
                </c:pt>
                <c:pt idx="100">
                  <c:v>4.9397664070129395</c:v>
                </c:pt>
                <c:pt idx="101">
                  <c:v>4.8336153030395508</c:v>
                </c:pt>
                <c:pt idx="102">
                  <c:v>4.6559667587280273</c:v>
                </c:pt>
                <c:pt idx="103">
                  <c:v>4.6011037826538086</c:v>
                </c:pt>
                <c:pt idx="104">
                  <c:v>4.7944068908691406</c:v>
                </c:pt>
                <c:pt idx="105">
                  <c:v>5.0155596733093262</c:v>
                </c:pt>
                <c:pt idx="106">
                  <c:v>4.8127427101135254</c:v>
                </c:pt>
                <c:pt idx="107">
                  <c:v>4.3897528648376465</c:v>
                </c:pt>
                <c:pt idx="108">
                  <c:v>4.3397336006164551</c:v>
                </c:pt>
                <c:pt idx="109">
                  <c:v>4.6977119445800781</c:v>
                </c:pt>
                <c:pt idx="110">
                  <c:v>4.8415436744689941</c:v>
                </c:pt>
                <c:pt idx="111">
                  <c:v>4.7950410842895508</c:v>
                </c:pt>
                <c:pt idx="112">
                  <c:v>4.7882661819458008</c:v>
                </c:pt>
                <c:pt idx="113">
                  <c:v>4.7690658569335938</c:v>
                </c:pt>
                <c:pt idx="114">
                  <c:v>4.8358063697814941</c:v>
                </c:pt>
                <c:pt idx="115">
                  <c:v>4.9637818336486816</c:v>
                </c:pt>
                <c:pt idx="116">
                  <c:v>5.0516548156738281</c:v>
                </c:pt>
                <c:pt idx="117">
                  <c:v>4.8120794296264648</c:v>
                </c:pt>
                <c:pt idx="118">
                  <c:v>4.5768003463745117</c:v>
                </c:pt>
                <c:pt idx="119">
                  <c:v>4.9182019233703613</c:v>
                </c:pt>
                <c:pt idx="120">
                  <c:v>5.3749799728393555</c:v>
                </c:pt>
                <c:pt idx="121">
                  <c:v>5.3398075103759766</c:v>
                </c:pt>
                <c:pt idx="122">
                  <c:v>5.1957745552062988</c:v>
                </c:pt>
                <c:pt idx="123">
                  <c:v>5.0097651481628418</c:v>
                </c:pt>
                <c:pt idx="124">
                  <c:v>4.7520275115966797</c:v>
                </c:pt>
                <c:pt idx="125">
                  <c:v>4.9961285591125488</c:v>
                </c:pt>
                <c:pt idx="126">
                  <c:v>5.0497231483459473</c:v>
                </c:pt>
                <c:pt idx="127">
                  <c:v>4.9569487571716309</c:v>
                </c:pt>
                <c:pt idx="128">
                  <c:v>5.1539711952209473</c:v>
                </c:pt>
                <c:pt idx="129">
                  <c:v>4.9704699516296387</c:v>
                </c:pt>
                <c:pt idx="130">
                  <c:v>4.9901609420776367</c:v>
                </c:pt>
                <c:pt idx="131">
                  <c:v>5.0774860382080078</c:v>
                </c:pt>
                <c:pt idx="132">
                  <c:v>4.946800708770752</c:v>
                </c:pt>
                <c:pt idx="133">
                  <c:v>5.2728939056396484</c:v>
                </c:pt>
                <c:pt idx="134">
                  <c:v>4.995032787322998</c:v>
                </c:pt>
                <c:pt idx="135">
                  <c:v>4.9600915908813477</c:v>
                </c:pt>
                <c:pt idx="136">
                  <c:v>5.5575871467590332</c:v>
                </c:pt>
                <c:pt idx="137">
                  <c:v>5.5787196159362793</c:v>
                </c:pt>
                <c:pt idx="138">
                  <c:v>5.1438808441162109</c:v>
                </c:pt>
                <c:pt idx="139">
                  <c:v>4.4897055625915527</c:v>
                </c:pt>
                <c:pt idx="140">
                  <c:v>4.5043225288391113</c:v>
                </c:pt>
                <c:pt idx="141">
                  <c:v>4.9649057388305664</c:v>
                </c:pt>
                <c:pt idx="142">
                  <c:v>5.1322050094604492</c:v>
                </c:pt>
                <c:pt idx="143">
                  <c:v>4.8442826271057129</c:v>
                </c:pt>
                <c:pt idx="144">
                  <c:v>4.6770124435424805</c:v>
                </c:pt>
                <c:pt idx="145">
                  <c:v>5.1953420639038086</c:v>
                </c:pt>
                <c:pt idx="146">
                  <c:v>4.3964991569519043</c:v>
                </c:pt>
                <c:pt idx="147">
                  <c:v>4.5245318412780762</c:v>
                </c:pt>
                <c:pt idx="148">
                  <c:v>5.059755802154541</c:v>
                </c:pt>
                <c:pt idx="149">
                  <c:v>5.0462923049926758</c:v>
                </c:pt>
                <c:pt idx="150">
                  <c:v>5.1087374687194824</c:v>
                </c:pt>
                <c:pt idx="151">
                  <c:v>5.0605630874633789</c:v>
                </c:pt>
                <c:pt idx="152">
                  <c:v>5.1208171844482422</c:v>
                </c:pt>
                <c:pt idx="153">
                  <c:v>5.1829452514648438</c:v>
                </c:pt>
                <c:pt idx="154">
                  <c:v>5.139066219329834</c:v>
                </c:pt>
                <c:pt idx="155">
                  <c:v>5.0895943641662598</c:v>
                </c:pt>
                <c:pt idx="156">
                  <c:v>5.339231014251709</c:v>
                </c:pt>
                <c:pt idx="157">
                  <c:v>5.5296802520751953</c:v>
                </c:pt>
                <c:pt idx="158">
                  <c:v>5.2756328582763672</c:v>
                </c:pt>
                <c:pt idx="159">
                  <c:v>5.1760258674621582</c:v>
                </c:pt>
                <c:pt idx="160">
                  <c:v>5.2600646018981934</c:v>
                </c:pt>
                <c:pt idx="161">
                  <c:v>4.7871131896972656</c:v>
                </c:pt>
                <c:pt idx="162">
                  <c:v>4.7572455406188965</c:v>
                </c:pt>
                <c:pt idx="163">
                  <c:v>5.1003193855285645</c:v>
                </c:pt>
                <c:pt idx="164">
                  <c:v>5.1310515403747559</c:v>
                </c:pt>
                <c:pt idx="165">
                  <c:v>5.2155513763427734</c:v>
                </c:pt>
                <c:pt idx="166">
                  <c:v>5.0168857574462891</c:v>
                </c:pt>
                <c:pt idx="167">
                  <c:v>5.0137147903442383</c:v>
                </c:pt>
                <c:pt idx="168">
                  <c:v>5.3679742813110352</c:v>
                </c:pt>
                <c:pt idx="169">
                  <c:v>5.5054922103881836</c:v>
                </c:pt>
                <c:pt idx="170">
                  <c:v>5.3862524032592773</c:v>
                </c:pt>
                <c:pt idx="171">
                  <c:v>5.4269022941589355</c:v>
                </c:pt>
                <c:pt idx="172">
                  <c:v>5.4841866493225098</c:v>
                </c:pt>
                <c:pt idx="173">
                  <c:v>4.8990588188171387</c:v>
                </c:pt>
                <c:pt idx="174">
                  <c:v>4.7571015357971191</c:v>
                </c:pt>
                <c:pt idx="175">
                  <c:v>4.7837686538696289</c:v>
                </c:pt>
                <c:pt idx="176">
                  <c:v>5.2528858184814453</c:v>
                </c:pt>
                <c:pt idx="177">
                  <c:v>5.325681209564209</c:v>
                </c:pt>
                <c:pt idx="178">
                  <c:v>5.1972446441650391</c:v>
                </c:pt>
                <c:pt idx="179">
                  <c:v>5.3327732086181641</c:v>
                </c:pt>
                <c:pt idx="180">
                  <c:v>5.1538848876953125</c:v>
                </c:pt>
                <c:pt idx="181">
                  <c:v>4.9594283103942871</c:v>
                </c:pt>
                <c:pt idx="182">
                  <c:v>4.9044499397277832</c:v>
                </c:pt>
                <c:pt idx="183">
                  <c:v>5.0522599220275879</c:v>
                </c:pt>
                <c:pt idx="184">
                  <c:v>5.4954018592834473</c:v>
                </c:pt>
                <c:pt idx="185">
                  <c:v>5.5585675239562988</c:v>
                </c:pt>
                <c:pt idx="186">
                  <c:v>5.3619198799133301</c:v>
                </c:pt>
                <c:pt idx="187">
                  <c:v>5.2417864799499512</c:v>
                </c:pt>
                <c:pt idx="188">
                  <c:v>5.2570085525512695</c:v>
                </c:pt>
                <c:pt idx="189">
                  <c:v>4.834047794342041</c:v>
                </c:pt>
                <c:pt idx="190">
                  <c:v>4.8680381774902344</c:v>
                </c:pt>
                <c:pt idx="191">
                  <c:v>4.8075246810913086</c:v>
                </c:pt>
                <c:pt idx="192">
                  <c:v>5.1214513778686523</c:v>
                </c:pt>
                <c:pt idx="193">
                  <c:v>5.1736330986022949</c:v>
                </c:pt>
                <c:pt idx="194">
                  <c:v>5.4079322814941406</c:v>
                </c:pt>
                <c:pt idx="195">
                  <c:v>5.3134860992431641</c:v>
                </c:pt>
                <c:pt idx="196">
                  <c:v>5.1559891700744629</c:v>
                </c:pt>
                <c:pt idx="197">
                  <c:v>5.2711639404296875</c:v>
                </c:pt>
                <c:pt idx="198">
                  <c:v>4.9050841331481934</c:v>
                </c:pt>
                <c:pt idx="199">
                  <c:v>5.0274662971496582</c:v>
                </c:pt>
                <c:pt idx="200">
                  <c:v>4.9957823753356934</c:v>
                </c:pt>
                <c:pt idx="201">
                  <c:v>4.9301662445068359</c:v>
                </c:pt>
                <c:pt idx="202">
                  <c:v>4.9451866149902344</c:v>
                </c:pt>
                <c:pt idx="203">
                  <c:v>5.5907702445983887</c:v>
                </c:pt>
                <c:pt idx="204">
                  <c:v>5.6665058135986328</c:v>
                </c:pt>
                <c:pt idx="205">
                  <c:v>5.3280739784240723</c:v>
                </c:pt>
                <c:pt idx="206">
                  <c:v>5.274075984954834</c:v>
                </c:pt>
                <c:pt idx="207">
                  <c:v>5.1202983856201172</c:v>
                </c:pt>
                <c:pt idx="208">
                  <c:v>5.1814169883728027</c:v>
                </c:pt>
                <c:pt idx="209">
                  <c:v>5.0803689956665039</c:v>
                </c:pt>
                <c:pt idx="210">
                  <c:v>5.0252175331115723</c:v>
                </c:pt>
                <c:pt idx="211">
                  <c:v>4.8064002990722656</c:v>
                </c:pt>
                <c:pt idx="212">
                  <c:v>5.3476204872131348</c:v>
                </c:pt>
                <c:pt idx="213">
                  <c:v>5.4710693359375</c:v>
                </c:pt>
                <c:pt idx="214">
                  <c:v>5.7025432586669922</c:v>
                </c:pt>
                <c:pt idx="215">
                  <c:v>5.9051008224487305</c:v>
                </c:pt>
                <c:pt idx="216">
                  <c:v>5.5242600440979004</c:v>
                </c:pt>
                <c:pt idx="217">
                  <c:v>5.9232058525085449</c:v>
                </c:pt>
                <c:pt idx="218">
                  <c:v>5.5707335472106934</c:v>
                </c:pt>
                <c:pt idx="219">
                  <c:v>5.6599040031433105</c:v>
                </c:pt>
                <c:pt idx="220">
                  <c:v>5.3221926689147949</c:v>
                </c:pt>
                <c:pt idx="221">
                  <c:v>4.6148266792297363</c:v>
                </c:pt>
                <c:pt idx="222">
                  <c:v>5.6378779411315918</c:v>
                </c:pt>
                <c:pt idx="223">
                  <c:v>5.0704226493835449</c:v>
                </c:pt>
                <c:pt idx="224">
                  <c:v>5.2164454460144043</c:v>
                </c:pt>
                <c:pt idx="225">
                  <c:v>5.6938366889953613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57.695014953613281</c:v>
                </c:pt>
                <c:pt idx="1">
                  <c:v>56.391647338867188</c:v>
                </c:pt>
                <c:pt idx="2">
                  <c:v>54.680408477783203</c:v>
                </c:pt>
                <c:pt idx="3">
                  <c:v>53.464256286621094</c:v>
                </c:pt>
                <c:pt idx="4">
                  <c:v>53.389205932617188</c:v>
                </c:pt>
                <c:pt idx="5">
                  <c:v>55.052768707275391</c:v>
                </c:pt>
                <c:pt idx="6">
                  <c:v>59.333286285400391</c:v>
                </c:pt>
                <c:pt idx="7">
                  <c:v>66.183517456054688</c:v>
                </c:pt>
                <c:pt idx="8">
                  <c:v>74.693443298339844</c:v>
                </c:pt>
                <c:pt idx="9">
                  <c:v>83.979621887207031</c:v>
                </c:pt>
                <c:pt idx="10">
                  <c:v>92.060546875</c:v>
                </c:pt>
                <c:pt idx="11">
                  <c:v>97.692176818847656</c:v>
                </c:pt>
                <c:pt idx="12">
                  <c:v>100</c:v>
                </c:pt>
                <c:pt idx="13">
                  <c:v>99.046318054199219</c:v>
                </c:pt>
                <c:pt idx="14">
                  <c:v>95.81475830078125</c:v>
                </c:pt>
                <c:pt idx="15">
                  <c:v>91.017555236816406</c:v>
                </c:pt>
                <c:pt idx="16">
                  <c:v>84.156982421875</c:v>
                </c:pt>
                <c:pt idx="17">
                  <c:v>74.423934936523438</c:v>
                </c:pt>
                <c:pt idx="18">
                  <c:v>63.155750274658203</c:v>
                </c:pt>
                <c:pt idx="19">
                  <c:v>52.595977783203125</c:v>
                </c:pt>
                <c:pt idx="20">
                  <c:v>45.023464202880859</c:v>
                </c:pt>
                <c:pt idx="21">
                  <c:v>40.319019317626953</c:v>
                </c:pt>
                <c:pt idx="22">
                  <c:v>37.672649383544922</c:v>
                </c:pt>
                <c:pt idx="23">
                  <c:v>36.291473388671875</c:v>
                </c:pt>
                <c:pt idx="24">
                  <c:v>35.401107788085938</c:v>
                </c:pt>
                <c:pt idx="25">
                  <c:v>34.725814819335938</c:v>
                </c:pt>
                <c:pt idx="26">
                  <c:v>34.260730743408203</c:v>
                </c:pt>
                <c:pt idx="27">
                  <c:v>34.292411804199219</c:v>
                </c:pt>
                <c:pt idx="28">
                  <c:v>34.923320770263672</c:v>
                </c:pt>
                <c:pt idx="29">
                  <c:v>35.7880859375</c:v>
                </c:pt>
                <c:pt idx="30">
                  <c:v>36.29132080078125</c:v>
                </c:pt>
                <c:pt idx="31">
                  <c:v>35.86590576171875</c:v>
                </c:pt>
                <c:pt idx="32">
                  <c:v>34.350269317626953</c:v>
                </c:pt>
                <c:pt idx="33">
                  <c:v>31.928590774536133</c:v>
                </c:pt>
                <c:pt idx="34">
                  <c:v>28.849575042724609</c:v>
                </c:pt>
                <c:pt idx="35">
                  <c:v>24.952198028564453</c:v>
                </c:pt>
                <c:pt idx="36">
                  <c:v>20.430400848388672</c:v>
                </c:pt>
                <c:pt idx="37">
                  <c:v>15.810162544250488</c:v>
                </c:pt>
                <c:pt idx="38">
                  <c:v>11.940755844116211</c:v>
                </c:pt>
                <c:pt idx="39">
                  <c:v>9.286076545715332</c:v>
                </c:pt>
                <c:pt idx="40">
                  <c:v>8.0261640548706055</c:v>
                </c:pt>
                <c:pt idx="41">
                  <c:v>7.694178581237793</c:v>
                </c:pt>
                <c:pt idx="42">
                  <c:v>7.8262009620666504</c:v>
                </c:pt>
                <c:pt idx="43">
                  <c:v>8.1696138381958008</c:v>
                </c:pt>
                <c:pt idx="44">
                  <c:v>8.6412601470947266</c:v>
                </c:pt>
                <c:pt idx="45">
                  <c:v>9.1787328720092773</c:v>
                </c:pt>
                <c:pt idx="46">
                  <c:v>9.7169075012207031</c:v>
                </c:pt>
                <c:pt idx="47">
                  <c:v>10.225359916687012</c:v>
                </c:pt>
                <c:pt idx="48">
                  <c:v>10.691242218017578</c:v>
                </c:pt>
                <c:pt idx="49">
                  <c:v>11.076560974121094</c:v>
                </c:pt>
                <c:pt idx="50">
                  <c:v>11.423763275146484</c:v>
                </c:pt>
                <c:pt idx="51">
                  <c:v>11.794675827026367</c:v>
                </c:pt>
                <c:pt idx="52">
                  <c:v>12.204330444335938</c:v>
                </c:pt>
                <c:pt idx="53">
                  <c:v>12.668951034545898</c:v>
                </c:pt>
                <c:pt idx="54">
                  <c:v>13.178713798522949</c:v>
                </c:pt>
                <c:pt idx="55">
                  <c:v>13.694642066955566</c:v>
                </c:pt>
                <c:pt idx="56">
                  <c:v>14.171873092651367</c:v>
                </c:pt>
                <c:pt idx="57">
                  <c:v>14.564371109008789</c:v>
                </c:pt>
                <c:pt idx="58">
                  <c:v>14.853495597839355</c:v>
                </c:pt>
                <c:pt idx="59">
                  <c:v>15.005437850952148</c:v>
                </c:pt>
                <c:pt idx="60">
                  <c:v>14.96384334564209</c:v>
                </c:pt>
                <c:pt idx="61">
                  <c:v>14.739920616149902</c:v>
                </c:pt>
                <c:pt idx="62">
                  <c:v>14.35142707824707</c:v>
                </c:pt>
                <c:pt idx="63">
                  <c:v>13.78397274017334</c:v>
                </c:pt>
                <c:pt idx="64">
                  <c:v>13.094740867614746</c:v>
                </c:pt>
                <c:pt idx="65">
                  <c:v>12.251066207885742</c:v>
                </c:pt>
                <c:pt idx="66">
                  <c:v>11.423457145690918</c:v>
                </c:pt>
                <c:pt idx="67">
                  <c:v>10.625624656677246</c:v>
                </c:pt>
                <c:pt idx="68">
                  <c:v>9.8555335998535156</c:v>
                </c:pt>
                <c:pt idx="69">
                  <c:v>9.1627483367919922</c:v>
                </c:pt>
                <c:pt idx="70">
                  <c:v>8.5573835372924805</c:v>
                </c:pt>
                <c:pt idx="71">
                  <c:v>8.0017671585083008</c:v>
                </c:pt>
                <c:pt idx="72">
                  <c:v>7.4917492866516113</c:v>
                </c:pt>
                <c:pt idx="73">
                  <c:v>7.0188374519348145</c:v>
                </c:pt>
                <c:pt idx="74">
                  <c:v>6.5298843383789063</c:v>
                </c:pt>
                <c:pt idx="75">
                  <c:v>6.055579662322998</c:v>
                </c:pt>
                <c:pt idx="76">
                  <c:v>5.5735559463500977</c:v>
                </c:pt>
                <c:pt idx="77">
                  <c:v>5.1030054092407227</c:v>
                </c:pt>
                <c:pt idx="78">
                  <c:v>4.6645770072937012</c:v>
                </c:pt>
                <c:pt idx="79">
                  <c:v>4.2721562385559082</c:v>
                </c:pt>
                <c:pt idx="80">
                  <c:v>3.9394683837890625</c:v>
                </c:pt>
                <c:pt idx="81">
                  <c:v>3.6545929908752441</c:v>
                </c:pt>
                <c:pt idx="82">
                  <c:v>3.4157953262329102</c:v>
                </c:pt>
                <c:pt idx="83">
                  <c:v>3.2102189064025879</c:v>
                </c:pt>
                <c:pt idx="84">
                  <c:v>3.0740623474121094</c:v>
                </c:pt>
                <c:pt idx="85">
                  <c:v>2.9919998645782471</c:v>
                </c:pt>
                <c:pt idx="86">
                  <c:v>2.8597476482391357</c:v>
                </c:pt>
                <c:pt idx="87">
                  <c:v>2.7218787670135498</c:v>
                </c:pt>
                <c:pt idx="88">
                  <c:v>2.6218957901000977</c:v>
                </c:pt>
                <c:pt idx="89">
                  <c:v>2.5616483688354492</c:v>
                </c:pt>
                <c:pt idx="90">
                  <c:v>2.5173406600952148</c:v>
                </c:pt>
                <c:pt idx="91">
                  <c:v>2.4646046161651611</c:v>
                </c:pt>
                <c:pt idx="92">
                  <c:v>2.454425573348999</c:v>
                </c:pt>
                <c:pt idx="93">
                  <c:v>2.4505980014801025</c:v>
                </c:pt>
                <c:pt idx="94">
                  <c:v>2.4049420356750488</c:v>
                </c:pt>
                <c:pt idx="95">
                  <c:v>2.4040920734405518</c:v>
                </c:pt>
                <c:pt idx="96">
                  <c:v>2.4121081829071045</c:v>
                </c:pt>
                <c:pt idx="97">
                  <c:v>2.3921494483947754</c:v>
                </c:pt>
                <c:pt idx="98">
                  <c:v>2.3775804042816162</c:v>
                </c:pt>
                <c:pt idx="99">
                  <c:v>2.3757369518280029</c:v>
                </c:pt>
                <c:pt idx="100">
                  <c:v>2.3626759052276611</c:v>
                </c:pt>
                <c:pt idx="101">
                  <c:v>2.3450396060943604</c:v>
                </c:pt>
                <c:pt idx="102">
                  <c:v>2.3538353443145752</c:v>
                </c:pt>
                <c:pt idx="103">
                  <c:v>2.3456945419311523</c:v>
                </c:pt>
                <c:pt idx="104">
                  <c:v>2.3392822742462158</c:v>
                </c:pt>
                <c:pt idx="105">
                  <c:v>2.3514423370361328</c:v>
                </c:pt>
                <c:pt idx="106">
                  <c:v>2.3563370704650879</c:v>
                </c:pt>
                <c:pt idx="107">
                  <c:v>2.3334803581237793</c:v>
                </c:pt>
                <c:pt idx="108">
                  <c:v>2.3274929523468018</c:v>
                </c:pt>
                <c:pt idx="109">
                  <c:v>2.327911376953125</c:v>
                </c:pt>
                <c:pt idx="110">
                  <c:v>2.3128154277801514</c:v>
                </c:pt>
                <c:pt idx="111">
                  <c:v>2.2890224456787109</c:v>
                </c:pt>
                <c:pt idx="112">
                  <c:v>2.2616896629333496</c:v>
                </c:pt>
                <c:pt idx="113">
                  <c:v>2.2514529228210449</c:v>
                </c:pt>
                <c:pt idx="114">
                  <c:v>2.2635810375213623</c:v>
                </c:pt>
                <c:pt idx="115">
                  <c:v>2.2615745067596436</c:v>
                </c:pt>
                <c:pt idx="116">
                  <c:v>2.2627599239349365</c:v>
                </c:pt>
                <c:pt idx="117">
                  <c:v>2.2601528167724609</c:v>
                </c:pt>
                <c:pt idx="118">
                  <c:v>2.2276439666748047</c:v>
                </c:pt>
                <c:pt idx="119">
                  <c:v>2.2162284851074219</c:v>
                </c:pt>
                <c:pt idx="120">
                  <c:v>2.2273948192596436</c:v>
                </c:pt>
                <c:pt idx="121">
                  <c:v>2.2377114295959473</c:v>
                </c:pt>
                <c:pt idx="122">
                  <c:v>2.2275800704956055</c:v>
                </c:pt>
                <c:pt idx="123">
                  <c:v>2.2236344814300537</c:v>
                </c:pt>
                <c:pt idx="124">
                  <c:v>2.2104551792144775</c:v>
                </c:pt>
                <c:pt idx="125">
                  <c:v>2.2073559761047363</c:v>
                </c:pt>
                <c:pt idx="126">
                  <c:v>2.1960937976837158</c:v>
                </c:pt>
                <c:pt idx="127">
                  <c:v>2.1706333160400391</c:v>
                </c:pt>
                <c:pt idx="128">
                  <c:v>2.1810359954833984</c:v>
                </c:pt>
                <c:pt idx="129">
                  <c:v>2.1693425178527832</c:v>
                </c:pt>
                <c:pt idx="130">
                  <c:v>2.1712658405303955</c:v>
                </c:pt>
                <c:pt idx="131">
                  <c:v>2.2062442302703857</c:v>
                </c:pt>
                <c:pt idx="132">
                  <c:v>2.1919372081756592</c:v>
                </c:pt>
                <c:pt idx="133">
                  <c:v>2.1844832897186279</c:v>
                </c:pt>
                <c:pt idx="134">
                  <c:v>2.2109279632568359</c:v>
                </c:pt>
                <c:pt idx="135">
                  <c:v>2.2231712341308594</c:v>
                </c:pt>
                <c:pt idx="136">
                  <c:v>2.6772644519805908</c:v>
                </c:pt>
                <c:pt idx="137">
                  <c:v>2.9519639015197754</c:v>
                </c:pt>
                <c:pt idx="138">
                  <c:v>2.4955861568450928</c:v>
                </c:pt>
                <c:pt idx="139">
                  <c:v>2.1416420936584473</c:v>
                </c:pt>
                <c:pt idx="140">
                  <c:v>2.0814235210418701</c:v>
                </c:pt>
                <c:pt idx="141">
                  <c:v>2.1191816329956055</c:v>
                </c:pt>
                <c:pt idx="142">
                  <c:v>2.1934900283813477</c:v>
                </c:pt>
                <c:pt idx="143">
                  <c:v>2.1544380187988281</c:v>
                </c:pt>
                <c:pt idx="144">
                  <c:v>2.0982003211975098</c:v>
                </c:pt>
                <c:pt idx="145">
                  <c:v>2.1658663749694824</c:v>
                </c:pt>
                <c:pt idx="146">
                  <c:v>2.1957616806030273</c:v>
                </c:pt>
                <c:pt idx="147">
                  <c:v>2.2777218818664551</c:v>
                </c:pt>
                <c:pt idx="148">
                  <c:v>2.3985743522644043</c:v>
                </c:pt>
                <c:pt idx="149">
                  <c:v>2.3332757949829102</c:v>
                </c:pt>
                <c:pt idx="150">
                  <c:v>2.1360414028167725</c:v>
                </c:pt>
                <c:pt idx="151">
                  <c:v>2.1026253700256348</c:v>
                </c:pt>
                <c:pt idx="152">
                  <c:v>2.1057915687561035</c:v>
                </c:pt>
                <c:pt idx="153">
                  <c:v>2.1434729099273682</c:v>
                </c:pt>
                <c:pt idx="154">
                  <c:v>2.1231560707092285</c:v>
                </c:pt>
                <c:pt idx="155">
                  <c:v>2.1187758445739746</c:v>
                </c:pt>
                <c:pt idx="156">
                  <c:v>2.1662018299102783</c:v>
                </c:pt>
                <c:pt idx="157">
                  <c:v>2.1607351303100586</c:v>
                </c:pt>
                <c:pt idx="158">
                  <c:v>2.1437444686889648</c:v>
                </c:pt>
                <c:pt idx="159">
                  <c:v>2.1207056045532227</c:v>
                </c:pt>
                <c:pt idx="160">
                  <c:v>2.1413865089416504</c:v>
                </c:pt>
                <c:pt idx="161">
                  <c:v>2.152463436126709</c:v>
                </c:pt>
                <c:pt idx="162">
                  <c:v>2.0954620838165283</c:v>
                </c:pt>
                <c:pt idx="163">
                  <c:v>2.146268367767334</c:v>
                </c:pt>
                <c:pt idx="164">
                  <c:v>2.173393726348877</c:v>
                </c:pt>
                <c:pt idx="165">
                  <c:v>2.1997969150543213</c:v>
                </c:pt>
                <c:pt idx="166">
                  <c:v>2.1900138854980469</c:v>
                </c:pt>
                <c:pt idx="167">
                  <c:v>2.0566051006317139</c:v>
                </c:pt>
                <c:pt idx="168">
                  <c:v>2.1416101455688477</c:v>
                </c:pt>
                <c:pt idx="169">
                  <c:v>2.1341371536254883</c:v>
                </c:pt>
                <c:pt idx="170">
                  <c:v>2.1396644115447998</c:v>
                </c:pt>
                <c:pt idx="171">
                  <c:v>2.2275769710540771</c:v>
                </c:pt>
                <c:pt idx="172">
                  <c:v>2.2512516975402832</c:v>
                </c:pt>
                <c:pt idx="173">
                  <c:v>2.1839754581451416</c:v>
                </c:pt>
                <c:pt idx="174">
                  <c:v>2.1184723377227783</c:v>
                </c:pt>
                <c:pt idx="175">
                  <c:v>2.1949660778045654</c:v>
                </c:pt>
                <c:pt idx="176">
                  <c:v>2.1630322933197021</c:v>
                </c:pt>
                <c:pt idx="177">
                  <c:v>2.1196224689483643</c:v>
                </c:pt>
                <c:pt idx="178">
                  <c:v>2.0973982810974121</c:v>
                </c:pt>
                <c:pt idx="179">
                  <c:v>2.1027243137359619</c:v>
                </c:pt>
                <c:pt idx="180">
                  <c:v>2.0873980522155762</c:v>
                </c:pt>
                <c:pt idx="181">
                  <c:v>2.1193637847900391</c:v>
                </c:pt>
                <c:pt idx="182">
                  <c:v>2.1937775611877441</c:v>
                </c:pt>
                <c:pt idx="183">
                  <c:v>2.1848924160003662</c:v>
                </c:pt>
                <c:pt idx="184">
                  <c:v>2.1213669776916504</c:v>
                </c:pt>
                <c:pt idx="185">
                  <c:v>2.1051685810089111</c:v>
                </c:pt>
                <c:pt idx="186">
                  <c:v>2.1385526657104492</c:v>
                </c:pt>
                <c:pt idx="187">
                  <c:v>2.1377921104431152</c:v>
                </c:pt>
                <c:pt idx="188">
                  <c:v>2.1261944770812988</c:v>
                </c:pt>
                <c:pt idx="189">
                  <c:v>2.1943271160125732</c:v>
                </c:pt>
                <c:pt idx="190">
                  <c:v>2.1764671802520752</c:v>
                </c:pt>
                <c:pt idx="191">
                  <c:v>2.1783521175384521</c:v>
                </c:pt>
                <c:pt idx="192">
                  <c:v>2.1373960971832275</c:v>
                </c:pt>
                <c:pt idx="193">
                  <c:v>2.148188591003418</c:v>
                </c:pt>
                <c:pt idx="194">
                  <c:v>2.2027201652526855</c:v>
                </c:pt>
                <c:pt idx="195">
                  <c:v>2.2080910205841064</c:v>
                </c:pt>
                <c:pt idx="196">
                  <c:v>2.2501397132873535</c:v>
                </c:pt>
                <c:pt idx="197">
                  <c:v>2.1500959396362305</c:v>
                </c:pt>
                <c:pt idx="198">
                  <c:v>2.2029023170471191</c:v>
                </c:pt>
                <c:pt idx="199">
                  <c:v>2.1848604679107666</c:v>
                </c:pt>
                <c:pt idx="200">
                  <c:v>2.225938081741333</c:v>
                </c:pt>
                <c:pt idx="201">
                  <c:v>2.2103304862976074</c:v>
                </c:pt>
                <c:pt idx="202">
                  <c:v>2.1089768409729004</c:v>
                </c:pt>
                <c:pt idx="203">
                  <c:v>2.1424825191497803</c:v>
                </c:pt>
                <c:pt idx="204">
                  <c:v>2.1707322597503662</c:v>
                </c:pt>
                <c:pt idx="205">
                  <c:v>2.1830360889434814</c:v>
                </c:pt>
                <c:pt idx="206">
                  <c:v>2.1376261711120605</c:v>
                </c:pt>
                <c:pt idx="207">
                  <c:v>2.2218995094299316</c:v>
                </c:pt>
                <c:pt idx="208">
                  <c:v>2.1546742916107178</c:v>
                </c:pt>
                <c:pt idx="209">
                  <c:v>2.1836941242218018</c:v>
                </c:pt>
                <c:pt idx="210">
                  <c:v>2.1443674564361572</c:v>
                </c:pt>
                <c:pt idx="211">
                  <c:v>2.151463508605957</c:v>
                </c:pt>
                <c:pt idx="212">
                  <c:v>2.2116117477416992</c:v>
                </c:pt>
                <c:pt idx="213">
                  <c:v>2.1186704635620117</c:v>
                </c:pt>
                <c:pt idx="214">
                  <c:v>2.1328208446502686</c:v>
                </c:pt>
                <c:pt idx="215">
                  <c:v>2.0556690692901611</c:v>
                </c:pt>
                <c:pt idx="216">
                  <c:v>2.1815664768218994</c:v>
                </c:pt>
                <c:pt idx="217">
                  <c:v>2.1675660610198975</c:v>
                </c:pt>
                <c:pt idx="218">
                  <c:v>2.1347537040710449</c:v>
                </c:pt>
                <c:pt idx="219">
                  <c:v>2.2422258853912354</c:v>
                </c:pt>
                <c:pt idx="220">
                  <c:v>2.1252040863037109</c:v>
                </c:pt>
                <c:pt idx="221">
                  <c:v>2.2748687267303467</c:v>
                </c:pt>
                <c:pt idx="222">
                  <c:v>2.1462812423706055</c:v>
                </c:pt>
                <c:pt idx="223">
                  <c:v>2.0226938724517822</c:v>
                </c:pt>
                <c:pt idx="224">
                  <c:v>2.1127119064331055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93.637527465820313</c:v>
                </c:pt>
                <c:pt idx="1">
                  <c:v>96.465103149414063</c:v>
                </c:pt>
                <c:pt idx="2">
                  <c:v>97.980430603027344</c:v>
                </c:pt>
                <c:pt idx="3">
                  <c:v>99.082633972167969</c:v>
                </c:pt>
                <c:pt idx="4">
                  <c:v>99.820648193359375</c:v>
                </c:pt>
                <c:pt idx="5">
                  <c:v>100</c:v>
                </c:pt>
                <c:pt idx="6">
                  <c:v>99.394569396972656</c:v>
                </c:pt>
                <c:pt idx="7">
                  <c:v>97.228317260742188</c:v>
                </c:pt>
                <c:pt idx="8">
                  <c:v>93.189498901367188</c:v>
                </c:pt>
                <c:pt idx="9">
                  <c:v>86.795967102050781</c:v>
                </c:pt>
                <c:pt idx="10">
                  <c:v>78.584022521972656</c:v>
                </c:pt>
                <c:pt idx="11">
                  <c:v>69.444114685058594</c:v>
                </c:pt>
                <c:pt idx="12">
                  <c:v>60.086067199707031</c:v>
                </c:pt>
                <c:pt idx="13">
                  <c:v>51.151962280273438</c:v>
                </c:pt>
                <c:pt idx="14">
                  <c:v>43.26104736328125</c:v>
                </c:pt>
                <c:pt idx="15">
                  <c:v>36.806980133056641</c:v>
                </c:pt>
                <c:pt idx="16">
                  <c:v>31.780792236328125</c:v>
                </c:pt>
                <c:pt idx="17">
                  <c:v>27.470672607421875</c:v>
                </c:pt>
                <c:pt idx="18">
                  <c:v>23.41328239440918</c:v>
                </c:pt>
                <c:pt idx="19">
                  <c:v>19.428714752197266</c:v>
                </c:pt>
                <c:pt idx="20">
                  <c:v>15.97927188873291</c:v>
                </c:pt>
                <c:pt idx="21">
                  <c:v>12.946088790893555</c:v>
                </c:pt>
                <c:pt idx="22">
                  <c:v>10.338459968566895</c:v>
                </c:pt>
                <c:pt idx="23">
                  <c:v>8.4722709655761719</c:v>
                </c:pt>
                <c:pt idx="24">
                  <c:v>7.1763911247253418</c:v>
                </c:pt>
                <c:pt idx="25">
                  <c:v>6.4451894760131836</c:v>
                </c:pt>
                <c:pt idx="26">
                  <c:v>6.2133908271789551</c:v>
                </c:pt>
                <c:pt idx="27">
                  <c:v>6.2758750915527344</c:v>
                </c:pt>
                <c:pt idx="28">
                  <c:v>6.5166840553283691</c:v>
                </c:pt>
                <c:pt idx="29">
                  <c:v>6.8529758453369141</c:v>
                </c:pt>
                <c:pt idx="30">
                  <c:v>7.2159123420715332</c:v>
                </c:pt>
                <c:pt idx="31">
                  <c:v>7.5210714340209961</c:v>
                </c:pt>
                <c:pt idx="32">
                  <c:v>7.9303712844848633</c:v>
                </c:pt>
                <c:pt idx="33">
                  <c:v>8.346226692199707</c:v>
                </c:pt>
                <c:pt idx="34">
                  <c:v>8.7234010696411133</c:v>
                </c:pt>
                <c:pt idx="35">
                  <c:v>9.2569293975830078</c:v>
                </c:pt>
                <c:pt idx="36">
                  <c:v>9.7784214019775391</c:v>
                </c:pt>
                <c:pt idx="37">
                  <c:v>10.361507415771484</c:v>
                </c:pt>
                <c:pt idx="38">
                  <c:v>11.08719539642334</c:v>
                </c:pt>
                <c:pt idx="39">
                  <c:v>11.851849555969238</c:v>
                </c:pt>
                <c:pt idx="40">
                  <c:v>12.459897994995117</c:v>
                </c:pt>
                <c:pt idx="41">
                  <c:v>13.12401008605957</c:v>
                </c:pt>
                <c:pt idx="42">
                  <c:v>14.024324417114258</c:v>
                </c:pt>
                <c:pt idx="43">
                  <c:v>14.927395820617676</c:v>
                </c:pt>
                <c:pt idx="44">
                  <c:v>15.711179733276367</c:v>
                </c:pt>
                <c:pt idx="45">
                  <c:v>16.313480377197266</c:v>
                </c:pt>
                <c:pt idx="46">
                  <c:v>16.819372177124023</c:v>
                </c:pt>
                <c:pt idx="47">
                  <c:v>17.237277984619141</c:v>
                </c:pt>
                <c:pt idx="48">
                  <c:v>17.339788436889648</c:v>
                </c:pt>
                <c:pt idx="49">
                  <c:v>17.156133651733398</c:v>
                </c:pt>
                <c:pt idx="50">
                  <c:v>16.779262542724609</c:v>
                </c:pt>
                <c:pt idx="51">
                  <c:v>16.147594451904297</c:v>
                </c:pt>
                <c:pt idx="52">
                  <c:v>15.276664733886719</c:v>
                </c:pt>
                <c:pt idx="53">
                  <c:v>14.36338996887207</c:v>
                </c:pt>
                <c:pt idx="54">
                  <c:v>13.524853706359863</c:v>
                </c:pt>
                <c:pt idx="55">
                  <c:v>12.914972305297852</c:v>
                </c:pt>
                <c:pt idx="56">
                  <c:v>12.379763603210449</c:v>
                </c:pt>
                <c:pt idx="57">
                  <c:v>11.774555206298828</c:v>
                </c:pt>
                <c:pt idx="58">
                  <c:v>11.067694664001465</c:v>
                </c:pt>
                <c:pt idx="59">
                  <c:v>10.245952606201172</c:v>
                </c:pt>
                <c:pt idx="60">
                  <c:v>9.3982048034667969</c:v>
                </c:pt>
                <c:pt idx="61">
                  <c:v>8.7073812484741211</c:v>
                </c:pt>
                <c:pt idx="62">
                  <c:v>8.0872621536254883</c:v>
                </c:pt>
                <c:pt idx="63">
                  <c:v>7.7051119804382324</c:v>
                </c:pt>
                <c:pt idx="64">
                  <c:v>7.5261316299438477</c:v>
                </c:pt>
                <c:pt idx="65">
                  <c:v>7.3799314498901367</c:v>
                </c:pt>
                <c:pt idx="66">
                  <c:v>7.2026491165161133</c:v>
                </c:pt>
                <c:pt idx="67">
                  <c:v>7.0481109619140625</c:v>
                </c:pt>
                <c:pt idx="68">
                  <c:v>6.9721112251281738</c:v>
                </c:pt>
                <c:pt idx="69">
                  <c:v>7.0268125534057617</c:v>
                </c:pt>
                <c:pt idx="70">
                  <c:v>7.0274009704589844</c:v>
                </c:pt>
                <c:pt idx="71">
                  <c:v>6.881251335144043</c:v>
                </c:pt>
                <c:pt idx="72">
                  <c:v>6.6941852569580078</c:v>
                </c:pt>
                <c:pt idx="73">
                  <c:v>6.6047706604003906</c:v>
                </c:pt>
                <c:pt idx="74">
                  <c:v>6.5548772811889648</c:v>
                </c:pt>
                <c:pt idx="75">
                  <c:v>6.3977169990539551</c:v>
                </c:pt>
                <c:pt idx="76">
                  <c:v>6.274043083190918</c:v>
                </c:pt>
                <c:pt idx="77">
                  <c:v>6.0703177452087402</c:v>
                </c:pt>
                <c:pt idx="78">
                  <c:v>5.9387593269348145</c:v>
                </c:pt>
                <c:pt idx="79">
                  <c:v>5.8486390113830566</c:v>
                </c:pt>
                <c:pt idx="80">
                  <c:v>5.7582159042358398</c:v>
                </c:pt>
                <c:pt idx="81">
                  <c:v>5.720005989074707</c:v>
                </c:pt>
                <c:pt idx="82">
                  <c:v>5.5138430595397949</c:v>
                </c:pt>
                <c:pt idx="83">
                  <c:v>5.2150382995605469</c:v>
                </c:pt>
                <c:pt idx="84">
                  <c:v>5.2096085548400879</c:v>
                </c:pt>
                <c:pt idx="85">
                  <c:v>5.2559547424316406</c:v>
                </c:pt>
                <c:pt idx="86">
                  <c:v>5.071746826171875</c:v>
                </c:pt>
                <c:pt idx="87">
                  <c:v>4.840939998626709</c:v>
                </c:pt>
                <c:pt idx="88">
                  <c:v>4.6446952819824219</c:v>
                </c:pt>
                <c:pt idx="89">
                  <c:v>4.4419956207275391</c:v>
                </c:pt>
                <c:pt idx="90">
                  <c:v>4.392707347869873</c:v>
                </c:pt>
                <c:pt idx="91">
                  <c:v>4.2955265045166016</c:v>
                </c:pt>
                <c:pt idx="92">
                  <c:v>4.2036914825439453</c:v>
                </c:pt>
                <c:pt idx="93">
                  <c:v>4.1585221290588379</c:v>
                </c:pt>
                <c:pt idx="94">
                  <c:v>4.1240267753601074</c:v>
                </c:pt>
                <c:pt idx="95">
                  <c:v>4.008152961730957</c:v>
                </c:pt>
                <c:pt idx="96">
                  <c:v>3.9470975399017334</c:v>
                </c:pt>
                <c:pt idx="97">
                  <c:v>3.9888210296630859</c:v>
                </c:pt>
                <c:pt idx="98">
                  <c:v>3.8595490455627441</c:v>
                </c:pt>
                <c:pt idx="99">
                  <c:v>3.8940272331237793</c:v>
                </c:pt>
                <c:pt idx="100">
                  <c:v>3.9691696166992188</c:v>
                </c:pt>
                <c:pt idx="101">
                  <c:v>4.0491199493408203</c:v>
                </c:pt>
                <c:pt idx="102">
                  <c:v>4.1072168350219727</c:v>
                </c:pt>
                <c:pt idx="103">
                  <c:v>4.0928940773010254</c:v>
                </c:pt>
                <c:pt idx="104">
                  <c:v>4.0836987495422363</c:v>
                </c:pt>
                <c:pt idx="105">
                  <c:v>4.0896496772766113</c:v>
                </c:pt>
                <c:pt idx="106">
                  <c:v>4.1336426734924316</c:v>
                </c:pt>
                <c:pt idx="107">
                  <c:v>4.2228217124938965</c:v>
                </c:pt>
                <c:pt idx="108">
                  <c:v>4.1959080696105957</c:v>
                </c:pt>
                <c:pt idx="109">
                  <c:v>4.0320572853088379</c:v>
                </c:pt>
                <c:pt idx="110">
                  <c:v>4.1030139923095703</c:v>
                </c:pt>
                <c:pt idx="111">
                  <c:v>4.2636542320251465</c:v>
                </c:pt>
                <c:pt idx="112">
                  <c:v>4.400423526763916</c:v>
                </c:pt>
                <c:pt idx="113">
                  <c:v>4.3852267265319824</c:v>
                </c:pt>
                <c:pt idx="114">
                  <c:v>4.2963166236877441</c:v>
                </c:pt>
                <c:pt idx="115">
                  <c:v>4.4557633399963379</c:v>
                </c:pt>
                <c:pt idx="116">
                  <c:v>4.5853209495544434</c:v>
                </c:pt>
                <c:pt idx="117">
                  <c:v>4.6235141754150391</c:v>
                </c:pt>
                <c:pt idx="118">
                  <c:v>4.6571688652038574</c:v>
                </c:pt>
                <c:pt idx="119">
                  <c:v>4.6944036483764648</c:v>
                </c:pt>
                <c:pt idx="120">
                  <c:v>4.6021819114685059</c:v>
                </c:pt>
                <c:pt idx="121">
                  <c:v>4.564812183380127</c:v>
                </c:pt>
                <c:pt idx="122">
                  <c:v>4.584144115447998</c:v>
                </c:pt>
                <c:pt idx="123">
                  <c:v>4.5026140213012695</c:v>
                </c:pt>
                <c:pt idx="124">
                  <c:v>4.5772857666015625</c:v>
                </c:pt>
                <c:pt idx="125">
                  <c:v>4.4948978424072266</c:v>
                </c:pt>
                <c:pt idx="126">
                  <c:v>4.4147796630859375</c:v>
                </c:pt>
                <c:pt idx="127">
                  <c:v>4.3676600456237793</c:v>
                </c:pt>
                <c:pt idx="128">
                  <c:v>4.3786206245422363</c:v>
                </c:pt>
                <c:pt idx="129">
                  <c:v>4.383814811706543</c:v>
                </c:pt>
                <c:pt idx="130">
                  <c:v>4.211911678314209</c:v>
                </c:pt>
                <c:pt idx="131">
                  <c:v>4.2098608016967773</c:v>
                </c:pt>
                <c:pt idx="132">
                  <c:v>4.2543916702270508</c:v>
                </c:pt>
                <c:pt idx="133">
                  <c:v>4.1652798652648926</c:v>
                </c:pt>
                <c:pt idx="134">
                  <c:v>3.9702959060668945</c:v>
                </c:pt>
                <c:pt idx="135">
                  <c:v>3.8062095642089844</c:v>
                </c:pt>
                <c:pt idx="136">
                  <c:v>4.8198766708374023</c:v>
                </c:pt>
                <c:pt idx="137">
                  <c:v>5.4246134757995605</c:v>
                </c:pt>
                <c:pt idx="138">
                  <c:v>4.1839728355407715</c:v>
                </c:pt>
                <c:pt idx="139">
                  <c:v>3.4725232124328613</c:v>
                </c:pt>
                <c:pt idx="140">
                  <c:v>3.4807603359222412</c:v>
                </c:pt>
                <c:pt idx="141">
                  <c:v>3.217442512512207</c:v>
                </c:pt>
                <c:pt idx="142">
                  <c:v>3.1760385036468506</c:v>
                </c:pt>
                <c:pt idx="143">
                  <c:v>3.2316639423370361</c:v>
                </c:pt>
                <c:pt idx="144">
                  <c:v>3.2574007511138916</c:v>
                </c:pt>
                <c:pt idx="145">
                  <c:v>3.2879955768585205</c:v>
                </c:pt>
                <c:pt idx="146">
                  <c:v>3.1351051330566406</c:v>
                </c:pt>
                <c:pt idx="147">
                  <c:v>2.941835880279541</c:v>
                </c:pt>
                <c:pt idx="148">
                  <c:v>2.8632640838623047</c:v>
                </c:pt>
                <c:pt idx="149">
                  <c:v>2.8366868495941162</c:v>
                </c:pt>
                <c:pt idx="150">
                  <c:v>2.9858119487762451</c:v>
                </c:pt>
                <c:pt idx="151">
                  <c:v>3.0885233879089355</c:v>
                </c:pt>
                <c:pt idx="152">
                  <c:v>3.1584210395812988</c:v>
                </c:pt>
                <c:pt idx="153">
                  <c:v>3.1537983417510986</c:v>
                </c:pt>
                <c:pt idx="154">
                  <c:v>2.9169566631317139</c:v>
                </c:pt>
                <c:pt idx="155">
                  <c:v>2.7763209342956543</c:v>
                </c:pt>
                <c:pt idx="156">
                  <c:v>2.7022879123687744</c:v>
                </c:pt>
                <c:pt idx="157">
                  <c:v>2.7261080741882324</c:v>
                </c:pt>
                <c:pt idx="158">
                  <c:v>2.7802879810333252</c:v>
                </c:pt>
                <c:pt idx="159">
                  <c:v>2.4442987442016602</c:v>
                </c:pt>
                <c:pt idx="160">
                  <c:v>2.3455879688262939</c:v>
                </c:pt>
                <c:pt idx="161">
                  <c:v>2.7924251556396484</c:v>
                </c:pt>
                <c:pt idx="162">
                  <c:v>2.9582092761993408</c:v>
                </c:pt>
                <c:pt idx="163">
                  <c:v>2.8151023387908936</c:v>
                </c:pt>
                <c:pt idx="164">
                  <c:v>2.7685880661010742</c:v>
                </c:pt>
                <c:pt idx="165">
                  <c:v>2.7237043380737305</c:v>
                </c:pt>
                <c:pt idx="166">
                  <c:v>2.8495974540710449</c:v>
                </c:pt>
                <c:pt idx="167">
                  <c:v>2.9766335487365723</c:v>
                </c:pt>
                <c:pt idx="168">
                  <c:v>2.9441390037536621</c:v>
                </c:pt>
                <c:pt idx="169">
                  <c:v>2.8599693775177002</c:v>
                </c:pt>
                <c:pt idx="170">
                  <c:v>2.6786861419677734</c:v>
                </c:pt>
                <c:pt idx="171">
                  <c:v>2.4272866249084473</c:v>
                </c:pt>
                <c:pt idx="172">
                  <c:v>2.4652276039123535</c:v>
                </c:pt>
                <c:pt idx="173">
                  <c:v>2.8009481430053711</c:v>
                </c:pt>
                <c:pt idx="174">
                  <c:v>2.8386874198913574</c:v>
                </c:pt>
                <c:pt idx="175">
                  <c:v>2.7719838619232178</c:v>
                </c:pt>
                <c:pt idx="176">
                  <c:v>2.6894447803497314</c:v>
                </c:pt>
                <c:pt idx="177">
                  <c:v>2.824650764465332</c:v>
                </c:pt>
                <c:pt idx="178">
                  <c:v>3.0488846302032471</c:v>
                </c:pt>
                <c:pt idx="179">
                  <c:v>2.9503252506256104</c:v>
                </c:pt>
                <c:pt idx="180">
                  <c:v>2.336611270904541</c:v>
                </c:pt>
                <c:pt idx="181">
                  <c:v>2.3467311859130859</c:v>
                </c:pt>
                <c:pt idx="182">
                  <c:v>2.6638760566711426</c:v>
                </c:pt>
                <c:pt idx="183">
                  <c:v>2.4800040721893311</c:v>
                </c:pt>
                <c:pt idx="184">
                  <c:v>2.5747978687286377</c:v>
                </c:pt>
                <c:pt idx="185">
                  <c:v>2.8021919727325439</c:v>
                </c:pt>
                <c:pt idx="186">
                  <c:v>2.7391195297241211</c:v>
                </c:pt>
                <c:pt idx="187">
                  <c:v>2.7323615550994873</c:v>
                </c:pt>
                <c:pt idx="188">
                  <c:v>2.7843225002288818</c:v>
                </c:pt>
                <c:pt idx="189">
                  <c:v>2.768671989440918</c:v>
                </c:pt>
                <c:pt idx="190">
                  <c:v>2.9335315227508545</c:v>
                </c:pt>
                <c:pt idx="191">
                  <c:v>2.9771378040313721</c:v>
                </c:pt>
                <c:pt idx="192">
                  <c:v>2.8152031898498535</c:v>
                </c:pt>
                <c:pt idx="193">
                  <c:v>2.7933330535888672</c:v>
                </c:pt>
                <c:pt idx="194">
                  <c:v>2.8353757858276367</c:v>
                </c:pt>
                <c:pt idx="195">
                  <c:v>2.8378467559814453</c:v>
                </c:pt>
                <c:pt idx="196">
                  <c:v>2.7367827892303467</c:v>
                </c:pt>
                <c:pt idx="197">
                  <c:v>2.7518448829650879</c:v>
                </c:pt>
                <c:pt idx="198">
                  <c:v>2.7720174789428711</c:v>
                </c:pt>
                <c:pt idx="199">
                  <c:v>2.774522066116333</c:v>
                </c:pt>
                <c:pt idx="200">
                  <c:v>2.7236537933349609</c:v>
                </c:pt>
                <c:pt idx="201">
                  <c:v>2.6646325588226318</c:v>
                </c:pt>
                <c:pt idx="202">
                  <c:v>2.7528030872344971</c:v>
                </c:pt>
                <c:pt idx="203">
                  <c:v>2.6358699798583984</c:v>
                </c:pt>
                <c:pt idx="204">
                  <c:v>2.7045907974243164</c:v>
                </c:pt>
                <c:pt idx="205">
                  <c:v>2.8626759052276611</c:v>
                </c:pt>
                <c:pt idx="206">
                  <c:v>2.8742077350616455</c:v>
                </c:pt>
                <c:pt idx="207">
                  <c:v>2.7807419300079346</c:v>
                </c:pt>
                <c:pt idx="208">
                  <c:v>2.8031837940216064</c:v>
                </c:pt>
                <c:pt idx="209">
                  <c:v>2.9671187400817871</c:v>
                </c:pt>
                <c:pt idx="210">
                  <c:v>2.8643231391906738</c:v>
                </c:pt>
                <c:pt idx="211">
                  <c:v>2.7539126873016357</c:v>
                </c:pt>
                <c:pt idx="212">
                  <c:v>2.8321313858032227</c:v>
                </c:pt>
                <c:pt idx="213">
                  <c:v>2.804074764251709</c:v>
                </c:pt>
                <c:pt idx="214">
                  <c:v>2.7308824062347412</c:v>
                </c:pt>
                <c:pt idx="215">
                  <c:v>3.095146656036377</c:v>
                </c:pt>
                <c:pt idx="216">
                  <c:v>3.1229007244110107</c:v>
                </c:pt>
                <c:pt idx="217">
                  <c:v>2.6909575462341309</c:v>
                </c:pt>
                <c:pt idx="218">
                  <c:v>2.8021919727325439</c:v>
                </c:pt>
                <c:pt idx="219">
                  <c:v>3.0043034553527832</c:v>
                </c:pt>
                <c:pt idx="220">
                  <c:v>2.7944087982177734</c:v>
                </c:pt>
                <c:pt idx="221">
                  <c:v>2.7311680316925049</c:v>
                </c:pt>
                <c:pt idx="222">
                  <c:v>2.6931262016296387</c:v>
                </c:pt>
                <c:pt idx="223">
                  <c:v>2.4755492210388184</c:v>
                </c:pt>
                <c:pt idx="224">
                  <c:v>2</c:v>
                </c:pt>
                <c:pt idx="225">
                  <c:v>2.1356766223907471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97.955886840820313</c:v>
                </c:pt>
                <c:pt idx="1">
                  <c:v>99.999992370605469</c:v>
                </c:pt>
                <c:pt idx="2">
                  <c:v>95.612022399902344</c:v>
                </c:pt>
                <c:pt idx="3">
                  <c:v>86.778411865234375</c:v>
                </c:pt>
                <c:pt idx="4">
                  <c:v>75.497879028320313</c:v>
                </c:pt>
                <c:pt idx="5">
                  <c:v>63.501445770263672</c:v>
                </c:pt>
                <c:pt idx="6">
                  <c:v>52.244068145751953</c:v>
                </c:pt>
                <c:pt idx="7">
                  <c:v>44.547580718994141</c:v>
                </c:pt>
                <c:pt idx="8">
                  <c:v>40.458812713623047</c:v>
                </c:pt>
                <c:pt idx="9">
                  <c:v>38.921443939208984</c:v>
                </c:pt>
                <c:pt idx="10">
                  <c:v>39.2510986328125</c:v>
                </c:pt>
                <c:pt idx="11">
                  <c:v>40.921981811523438</c:v>
                </c:pt>
                <c:pt idx="12">
                  <c:v>43.467079162597656</c:v>
                </c:pt>
                <c:pt idx="13">
                  <c:v>46.673610687255859</c:v>
                </c:pt>
                <c:pt idx="14">
                  <c:v>50.014217376708984</c:v>
                </c:pt>
                <c:pt idx="15">
                  <c:v>52.584770202636719</c:v>
                </c:pt>
                <c:pt idx="16">
                  <c:v>53.023571014404297</c:v>
                </c:pt>
                <c:pt idx="17">
                  <c:v>50.641685485839844</c:v>
                </c:pt>
                <c:pt idx="18">
                  <c:v>45.267898559570313</c:v>
                </c:pt>
                <c:pt idx="19">
                  <c:v>37.459728240966797</c:v>
                </c:pt>
                <c:pt idx="20">
                  <c:v>29.47681999206543</c:v>
                </c:pt>
                <c:pt idx="21">
                  <c:v>22.782783508300781</c:v>
                </c:pt>
                <c:pt idx="22">
                  <c:v>17.906150817871094</c:v>
                </c:pt>
                <c:pt idx="23">
                  <c:v>14.847807884216309</c:v>
                </c:pt>
                <c:pt idx="24">
                  <c:v>12.788900375366211</c:v>
                </c:pt>
                <c:pt idx="25">
                  <c:v>11.283269882202148</c:v>
                </c:pt>
                <c:pt idx="26">
                  <c:v>10.137858390808105</c:v>
                </c:pt>
                <c:pt idx="27">
                  <c:v>9.3020763397216797</c:v>
                </c:pt>
                <c:pt idx="28">
                  <c:v>8.6562032699584961</c:v>
                </c:pt>
                <c:pt idx="29">
                  <c:v>8.1329278945922852</c:v>
                </c:pt>
                <c:pt idx="30">
                  <c:v>7.7214393615722656</c:v>
                </c:pt>
                <c:pt idx="31">
                  <c:v>7.6340370178222656</c:v>
                </c:pt>
                <c:pt idx="32">
                  <c:v>7.7611989974975586</c:v>
                </c:pt>
                <c:pt idx="33">
                  <c:v>7.9236421585083008</c:v>
                </c:pt>
                <c:pt idx="34">
                  <c:v>8.194244384765625</c:v>
                </c:pt>
                <c:pt idx="35">
                  <c:v>8.5518064498901367</c:v>
                </c:pt>
                <c:pt idx="36">
                  <c:v>8.9856863021850586</c:v>
                </c:pt>
                <c:pt idx="37">
                  <c:v>9.4586105346679688</c:v>
                </c:pt>
                <c:pt idx="38">
                  <c:v>9.9514064788818359</c:v>
                </c:pt>
                <c:pt idx="39">
                  <c:v>10.420465469360352</c:v>
                </c:pt>
                <c:pt idx="40">
                  <c:v>10.719060897827148</c:v>
                </c:pt>
                <c:pt idx="41">
                  <c:v>10.932059288024902</c:v>
                </c:pt>
                <c:pt idx="42">
                  <c:v>11.001667976379395</c:v>
                </c:pt>
                <c:pt idx="43">
                  <c:v>10.781858444213867</c:v>
                </c:pt>
                <c:pt idx="44">
                  <c:v>10.489103317260742</c:v>
                </c:pt>
                <c:pt idx="45">
                  <c:v>10.19597339630127</c:v>
                </c:pt>
                <c:pt idx="46">
                  <c:v>9.7902402877807617</c:v>
                </c:pt>
                <c:pt idx="47">
                  <c:v>9.0059499740600586</c:v>
                </c:pt>
                <c:pt idx="48">
                  <c:v>8.0578536987304688</c:v>
                </c:pt>
                <c:pt idx="49">
                  <c:v>6.9822888374328613</c:v>
                </c:pt>
                <c:pt idx="50">
                  <c:v>5.8994874954223633</c:v>
                </c:pt>
                <c:pt idx="51">
                  <c:v>4.8803524971008301</c:v>
                </c:pt>
                <c:pt idx="52">
                  <c:v>4.0273385047912598</c:v>
                </c:pt>
                <c:pt idx="53">
                  <c:v>3.4087262153625488</c:v>
                </c:pt>
                <c:pt idx="54">
                  <c:v>2.8910706043243408</c:v>
                </c:pt>
                <c:pt idx="55">
                  <c:v>2.5164296627044678</c:v>
                </c:pt>
                <c:pt idx="56">
                  <c:v>2.2718112468719482</c:v>
                </c:pt>
                <c:pt idx="57">
                  <c:v>2</c:v>
                </c:pt>
                <c:pt idx="58">
                  <c:v>2.0493288040161133</c:v>
                </c:pt>
                <c:pt idx="59">
                  <c:v>2.3912258148193359</c:v>
                </c:pt>
                <c:pt idx="60">
                  <c:v>2.7912037372589111</c:v>
                </c:pt>
                <c:pt idx="61">
                  <c:v>3.2009727954864502</c:v>
                </c:pt>
                <c:pt idx="62">
                  <c:v>3.5665719509124756</c:v>
                </c:pt>
                <c:pt idx="63">
                  <c:v>3.8943531513214111</c:v>
                </c:pt>
                <c:pt idx="64">
                  <c:v>4.028564453125</c:v>
                </c:pt>
                <c:pt idx="65">
                  <c:v>4.0687494277954102</c:v>
                </c:pt>
                <c:pt idx="66">
                  <c:v>4.1383070945739746</c:v>
                </c:pt>
                <c:pt idx="67">
                  <c:v>4.0897617340087891</c:v>
                </c:pt>
                <c:pt idx="68">
                  <c:v>4.0809412002563477</c:v>
                </c:pt>
                <c:pt idx="69">
                  <c:v>4.1444029808044434</c:v>
                </c:pt>
                <c:pt idx="70">
                  <c:v>4.2039828300476074</c:v>
                </c:pt>
                <c:pt idx="71">
                  <c:v>4.1062612533569336</c:v>
                </c:pt>
                <c:pt idx="72">
                  <c:v>3.9883964061737061</c:v>
                </c:pt>
                <c:pt idx="73">
                  <c:v>4.0353584289550781</c:v>
                </c:pt>
                <c:pt idx="74">
                  <c:v>4.0656337738037109</c:v>
                </c:pt>
                <c:pt idx="75">
                  <c:v>3.9971146583557129</c:v>
                </c:pt>
                <c:pt idx="76">
                  <c:v>3.9836115837097168</c:v>
                </c:pt>
                <c:pt idx="77">
                  <c:v>3.9766304492950439</c:v>
                </c:pt>
                <c:pt idx="78">
                  <c:v>3.9284253120422363</c:v>
                </c:pt>
                <c:pt idx="79">
                  <c:v>3.9859955310821533</c:v>
                </c:pt>
                <c:pt idx="80">
                  <c:v>4.0476012229919434</c:v>
                </c:pt>
                <c:pt idx="81">
                  <c:v>4.1961841583251953</c:v>
                </c:pt>
                <c:pt idx="82">
                  <c:v>4.2494635581970215</c:v>
                </c:pt>
                <c:pt idx="83">
                  <c:v>4.0607466697692871</c:v>
                </c:pt>
                <c:pt idx="84">
                  <c:v>4.0172243118286133</c:v>
                </c:pt>
                <c:pt idx="85">
                  <c:v>4.1023621559143066</c:v>
                </c:pt>
                <c:pt idx="86">
                  <c:v>4.142359733581543</c:v>
                </c:pt>
                <c:pt idx="87">
                  <c:v>4.1708297729492188</c:v>
                </c:pt>
                <c:pt idx="88">
                  <c:v>4.115013599395752</c:v>
                </c:pt>
                <c:pt idx="89">
                  <c:v>3.9885497093200684</c:v>
                </c:pt>
                <c:pt idx="90">
                  <c:v>4.1640191078186035</c:v>
                </c:pt>
                <c:pt idx="91">
                  <c:v>4.2713780403137207</c:v>
                </c:pt>
                <c:pt idx="92">
                  <c:v>4.1943621635437012</c:v>
                </c:pt>
                <c:pt idx="93">
                  <c:v>4.2590498924255371</c:v>
                </c:pt>
                <c:pt idx="94">
                  <c:v>4.2189159393310547</c:v>
                </c:pt>
                <c:pt idx="95">
                  <c:v>4.2205166816711426</c:v>
                </c:pt>
                <c:pt idx="96">
                  <c:v>4.4612011909484863</c:v>
                </c:pt>
                <c:pt idx="97">
                  <c:v>4.3991360664367676</c:v>
                </c:pt>
                <c:pt idx="98">
                  <c:v>4.152763843536377</c:v>
                </c:pt>
                <c:pt idx="99">
                  <c:v>4.2005429267883301</c:v>
                </c:pt>
                <c:pt idx="100">
                  <c:v>4.1757168769836426</c:v>
                </c:pt>
                <c:pt idx="101">
                  <c:v>4.1114377975463867</c:v>
                </c:pt>
                <c:pt idx="102">
                  <c:v>4.3865694999694824</c:v>
                </c:pt>
                <c:pt idx="103">
                  <c:v>4.3119378089904785</c:v>
                </c:pt>
                <c:pt idx="104">
                  <c:v>4.2154250144958496</c:v>
                </c:pt>
                <c:pt idx="105">
                  <c:v>4.2811517715454102</c:v>
                </c:pt>
                <c:pt idx="106">
                  <c:v>4.1769938468933105</c:v>
                </c:pt>
                <c:pt idx="107">
                  <c:v>4.3486661911010742</c:v>
                </c:pt>
                <c:pt idx="108">
                  <c:v>4.5037703514099121</c:v>
                </c:pt>
                <c:pt idx="109">
                  <c:v>4.3544726371765137</c:v>
                </c:pt>
                <c:pt idx="110">
                  <c:v>4.2679214477539063</c:v>
                </c:pt>
                <c:pt idx="111">
                  <c:v>4.2815093994140625</c:v>
                </c:pt>
                <c:pt idx="112">
                  <c:v>4.2747154235839844</c:v>
                </c:pt>
                <c:pt idx="113">
                  <c:v>4.1637463569641113</c:v>
                </c:pt>
                <c:pt idx="114">
                  <c:v>4.0891318321228027</c:v>
                </c:pt>
                <c:pt idx="115">
                  <c:v>4.0982074737548828</c:v>
                </c:pt>
                <c:pt idx="116">
                  <c:v>4.2046809196472168</c:v>
                </c:pt>
                <c:pt idx="117">
                  <c:v>4.3623905181884766</c:v>
                </c:pt>
                <c:pt idx="118">
                  <c:v>4.3128061294555664</c:v>
                </c:pt>
                <c:pt idx="119">
                  <c:v>4.1865124702453613</c:v>
                </c:pt>
                <c:pt idx="120">
                  <c:v>4.1621289253234863</c:v>
                </c:pt>
                <c:pt idx="121">
                  <c:v>4.1768064498901367</c:v>
                </c:pt>
                <c:pt idx="122">
                  <c:v>4.1721749305725098</c:v>
                </c:pt>
                <c:pt idx="123">
                  <c:v>4.2468070983886719</c:v>
                </c:pt>
                <c:pt idx="124">
                  <c:v>4.3356742858886719</c:v>
                </c:pt>
                <c:pt idx="125">
                  <c:v>4.1763129234313965</c:v>
                </c:pt>
                <c:pt idx="126">
                  <c:v>4.1170907020568848</c:v>
                </c:pt>
                <c:pt idx="127">
                  <c:v>4.2319760322570801</c:v>
                </c:pt>
                <c:pt idx="128">
                  <c:v>4.2645325660705566</c:v>
                </c:pt>
                <c:pt idx="129">
                  <c:v>4.2689428329467773</c:v>
                </c:pt>
                <c:pt idx="130">
                  <c:v>4.2383785247802734</c:v>
                </c:pt>
                <c:pt idx="131">
                  <c:v>4.334345817565918</c:v>
                </c:pt>
                <c:pt idx="132">
                  <c:v>4.2557125091552734</c:v>
                </c:pt>
                <c:pt idx="133">
                  <c:v>4.1281418800354004</c:v>
                </c:pt>
                <c:pt idx="134">
                  <c:v>4.2385826110839844</c:v>
                </c:pt>
                <c:pt idx="135">
                  <c:v>4.3098602294921875</c:v>
                </c:pt>
                <c:pt idx="136">
                  <c:v>4.234990119934082</c:v>
                </c:pt>
                <c:pt idx="137">
                  <c:v>4.1954350471496582</c:v>
                </c:pt>
                <c:pt idx="138">
                  <c:v>4.2332019805908203</c:v>
                </c:pt>
                <c:pt idx="139">
                  <c:v>4.2801809310913086</c:v>
                </c:pt>
                <c:pt idx="140">
                  <c:v>4.2898526191711426</c:v>
                </c:pt>
                <c:pt idx="141">
                  <c:v>4.184145450592041</c:v>
                </c:pt>
                <c:pt idx="142">
                  <c:v>4.1086454391479492</c:v>
                </c:pt>
                <c:pt idx="143">
                  <c:v>4.2533116340637207</c:v>
                </c:pt>
                <c:pt idx="144">
                  <c:v>4.4598560333251953</c:v>
                </c:pt>
                <c:pt idx="145">
                  <c:v>4.232640266418457</c:v>
                </c:pt>
                <c:pt idx="146">
                  <c:v>4.1446075439453125</c:v>
                </c:pt>
                <c:pt idx="147">
                  <c:v>4.375126838684082</c:v>
                </c:pt>
                <c:pt idx="148">
                  <c:v>4.4499120712280273</c:v>
                </c:pt>
                <c:pt idx="149">
                  <c:v>4.3299698829650879</c:v>
                </c:pt>
                <c:pt idx="150">
                  <c:v>4.2836208343505859</c:v>
                </c:pt>
                <c:pt idx="151">
                  <c:v>4.4987130165100098</c:v>
                </c:pt>
                <c:pt idx="152">
                  <c:v>4.5130672454833984</c:v>
                </c:pt>
                <c:pt idx="153">
                  <c:v>4.3885955810546875</c:v>
                </c:pt>
                <c:pt idx="154">
                  <c:v>4.338313102722168</c:v>
                </c:pt>
                <c:pt idx="155">
                  <c:v>4.0930647850036621</c:v>
                </c:pt>
                <c:pt idx="156">
                  <c:v>4.060338020324707</c:v>
                </c:pt>
                <c:pt idx="157">
                  <c:v>4.1741161346435547</c:v>
                </c:pt>
                <c:pt idx="158">
                  <c:v>4.2915897369384766</c:v>
                </c:pt>
                <c:pt idx="159">
                  <c:v>4.3850541114807129</c:v>
                </c:pt>
                <c:pt idx="160">
                  <c:v>4.2196311950683594</c:v>
                </c:pt>
                <c:pt idx="161">
                  <c:v>4.1965756416320801</c:v>
                </c:pt>
                <c:pt idx="162">
                  <c:v>4.0291433334350586</c:v>
                </c:pt>
                <c:pt idx="163">
                  <c:v>4.2002878189086914</c:v>
                </c:pt>
                <c:pt idx="164">
                  <c:v>4.4502015113830566</c:v>
                </c:pt>
                <c:pt idx="165">
                  <c:v>4.3603982925415039</c:v>
                </c:pt>
                <c:pt idx="166">
                  <c:v>4.4633808135986328</c:v>
                </c:pt>
                <c:pt idx="167">
                  <c:v>4.5053200721740723</c:v>
                </c:pt>
                <c:pt idx="168">
                  <c:v>4.3283519744873047</c:v>
                </c:pt>
                <c:pt idx="169">
                  <c:v>4.3791794776916504</c:v>
                </c:pt>
                <c:pt idx="170">
                  <c:v>4.3881020545959473</c:v>
                </c:pt>
                <c:pt idx="171">
                  <c:v>4.2374248504638672</c:v>
                </c:pt>
                <c:pt idx="172">
                  <c:v>4.1408443450927734</c:v>
                </c:pt>
                <c:pt idx="173">
                  <c:v>4.1192021369934082</c:v>
                </c:pt>
                <c:pt idx="174">
                  <c:v>4.1251111030578613</c:v>
                </c:pt>
                <c:pt idx="175">
                  <c:v>4.3328304290771484</c:v>
                </c:pt>
                <c:pt idx="176">
                  <c:v>4.523045539855957</c:v>
                </c:pt>
                <c:pt idx="177">
                  <c:v>4.3792815208435059</c:v>
                </c:pt>
                <c:pt idx="178">
                  <c:v>4.3492960929870605</c:v>
                </c:pt>
                <c:pt idx="179">
                  <c:v>4.2423629760742188</c:v>
                </c:pt>
                <c:pt idx="180">
                  <c:v>3.8508987426757813</c:v>
                </c:pt>
                <c:pt idx="181">
                  <c:v>3.8138465881347656</c:v>
                </c:pt>
                <c:pt idx="182">
                  <c:v>4.2375268936157227</c:v>
                </c:pt>
                <c:pt idx="183">
                  <c:v>4.2203292846679688</c:v>
                </c:pt>
                <c:pt idx="184">
                  <c:v>4.1376771926879883</c:v>
                </c:pt>
                <c:pt idx="185">
                  <c:v>4.395543098449707</c:v>
                </c:pt>
                <c:pt idx="186">
                  <c:v>4.3545408248901367</c:v>
                </c:pt>
                <c:pt idx="187">
                  <c:v>4.1910247802734375</c:v>
                </c:pt>
                <c:pt idx="188">
                  <c:v>4.3044114112854004</c:v>
                </c:pt>
                <c:pt idx="189">
                  <c:v>4.2233262062072754</c:v>
                </c:pt>
                <c:pt idx="190">
                  <c:v>4.3219499588012695</c:v>
                </c:pt>
                <c:pt idx="191">
                  <c:v>4.4228553771972656</c:v>
                </c:pt>
                <c:pt idx="192">
                  <c:v>4.3025722503662109</c:v>
                </c:pt>
                <c:pt idx="193">
                  <c:v>4.2696070671081543</c:v>
                </c:pt>
                <c:pt idx="194">
                  <c:v>4.2516088485717773</c:v>
                </c:pt>
                <c:pt idx="195">
                  <c:v>4.2404727935791016</c:v>
                </c:pt>
                <c:pt idx="196">
                  <c:v>4.1672711372375488</c:v>
                </c:pt>
                <c:pt idx="197">
                  <c:v>4.114349365234375</c:v>
                </c:pt>
                <c:pt idx="198">
                  <c:v>4.1706595420837402</c:v>
                </c:pt>
                <c:pt idx="199">
                  <c:v>4.312652587890625</c:v>
                </c:pt>
                <c:pt idx="200">
                  <c:v>4.2116451263427734</c:v>
                </c:pt>
                <c:pt idx="201">
                  <c:v>4.2300858497619629</c:v>
                </c:pt>
                <c:pt idx="202">
                  <c:v>4.374122142791748</c:v>
                </c:pt>
                <c:pt idx="203">
                  <c:v>4.2721610069274902</c:v>
                </c:pt>
                <c:pt idx="204">
                  <c:v>4.3042583465576172</c:v>
                </c:pt>
                <c:pt idx="205">
                  <c:v>4.2879457473754883</c:v>
                </c:pt>
                <c:pt idx="206">
                  <c:v>4.207115650177002</c:v>
                </c:pt>
                <c:pt idx="207">
                  <c:v>4.0948190689086914</c:v>
                </c:pt>
                <c:pt idx="208">
                  <c:v>4.2817306518554688</c:v>
                </c:pt>
                <c:pt idx="209">
                  <c:v>4.4072580337524414</c:v>
                </c:pt>
                <c:pt idx="210">
                  <c:v>4.4820432662963867</c:v>
                </c:pt>
                <c:pt idx="211">
                  <c:v>4.4796934127807617</c:v>
                </c:pt>
                <c:pt idx="212">
                  <c:v>4.2550144195556641</c:v>
                </c:pt>
                <c:pt idx="213">
                  <c:v>4.3521227836608887</c:v>
                </c:pt>
                <c:pt idx="214">
                  <c:v>4.438605785369873</c:v>
                </c:pt>
                <c:pt idx="215">
                  <c:v>4.4450931549072266</c:v>
                </c:pt>
                <c:pt idx="216">
                  <c:v>4.5290732383728027</c:v>
                </c:pt>
                <c:pt idx="217">
                  <c:v>4.4223275184631348</c:v>
                </c:pt>
                <c:pt idx="218">
                  <c:v>4.3319277763366699</c:v>
                </c:pt>
                <c:pt idx="219">
                  <c:v>4.4985260963439941</c:v>
                </c:pt>
                <c:pt idx="220">
                  <c:v>4.2354836463928223</c:v>
                </c:pt>
                <c:pt idx="221">
                  <c:v>4.0850281715393066</c:v>
                </c:pt>
                <c:pt idx="222">
                  <c:v>4.2411537170410156</c:v>
                </c:pt>
                <c:pt idx="223">
                  <c:v>4.2674102783203125</c:v>
                </c:pt>
                <c:pt idx="224">
                  <c:v>4.1285505294799805</c:v>
                </c:pt>
                <c:pt idx="225">
                  <c:v>4.0852832794189453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99.123893737792969</c:v>
                </c:pt>
                <c:pt idx="2">
                  <c:v>94.768218994140625</c:v>
                </c:pt>
                <c:pt idx="3">
                  <c:v>90.438095092773438</c:v>
                </c:pt>
                <c:pt idx="4">
                  <c:v>85.905059814453125</c:v>
                </c:pt>
                <c:pt idx="5">
                  <c:v>81.039321899414063</c:v>
                </c:pt>
                <c:pt idx="6">
                  <c:v>75.25189208984375</c:v>
                </c:pt>
                <c:pt idx="7">
                  <c:v>68.910568237304688</c:v>
                </c:pt>
                <c:pt idx="8">
                  <c:v>62.773895263671875</c:v>
                </c:pt>
                <c:pt idx="9">
                  <c:v>57.086906433105469</c:v>
                </c:pt>
                <c:pt idx="10">
                  <c:v>52.076717376708984</c:v>
                </c:pt>
                <c:pt idx="11">
                  <c:v>48.264801025390625</c:v>
                </c:pt>
                <c:pt idx="12">
                  <c:v>45.245662689208984</c:v>
                </c:pt>
                <c:pt idx="13">
                  <c:v>42.708110809326172</c:v>
                </c:pt>
                <c:pt idx="14">
                  <c:v>40.307003021240234</c:v>
                </c:pt>
                <c:pt idx="15">
                  <c:v>37.676113128662109</c:v>
                </c:pt>
                <c:pt idx="16">
                  <c:v>35.678619384765625</c:v>
                </c:pt>
                <c:pt idx="17">
                  <c:v>34.916881561279297</c:v>
                </c:pt>
                <c:pt idx="18">
                  <c:v>34.908782958984375</c:v>
                </c:pt>
                <c:pt idx="19">
                  <c:v>35.442657470703125</c:v>
                </c:pt>
                <c:pt idx="20">
                  <c:v>36.586246490478516</c:v>
                </c:pt>
                <c:pt idx="21">
                  <c:v>37.997489929199219</c:v>
                </c:pt>
                <c:pt idx="22">
                  <c:v>39.378650665283203</c:v>
                </c:pt>
                <c:pt idx="23">
                  <c:v>40.900302886962891</c:v>
                </c:pt>
                <c:pt idx="24">
                  <c:v>42.735885620117188</c:v>
                </c:pt>
                <c:pt idx="25">
                  <c:v>44.199069976806641</c:v>
                </c:pt>
                <c:pt idx="26">
                  <c:v>45.501823425292969</c:v>
                </c:pt>
                <c:pt idx="27">
                  <c:v>46.722034454345703</c:v>
                </c:pt>
                <c:pt idx="28">
                  <c:v>48.079338073730469</c:v>
                </c:pt>
                <c:pt idx="29">
                  <c:v>49.453620910644531</c:v>
                </c:pt>
                <c:pt idx="30">
                  <c:v>50.424678802490234</c:v>
                </c:pt>
                <c:pt idx="31">
                  <c:v>51.124553680419922</c:v>
                </c:pt>
                <c:pt idx="32">
                  <c:v>51.380893707275391</c:v>
                </c:pt>
                <c:pt idx="33">
                  <c:v>50.611492156982422</c:v>
                </c:pt>
                <c:pt idx="34">
                  <c:v>49.204032897949219</c:v>
                </c:pt>
                <c:pt idx="35">
                  <c:v>47.211502075195313</c:v>
                </c:pt>
                <c:pt idx="36">
                  <c:v>44.586448669433594</c:v>
                </c:pt>
                <c:pt idx="37">
                  <c:v>41.219635009765625</c:v>
                </c:pt>
                <c:pt idx="38">
                  <c:v>37.240756988525391</c:v>
                </c:pt>
                <c:pt idx="39">
                  <c:v>32.769927978515625</c:v>
                </c:pt>
                <c:pt idx="40">
                  <c:v>28.221958160400391</c:v>
                </c:pt>
                <c:pt idx="41">
                  <c:v>24.115390777587891</c:v>
                </c:pt>
                <c:pt idx="42">
                  <c:v>19.972558975219727</c:v>
                </c:pt>
                <c:pt idx="43">
                  <c:v>16.069433212280273</c:v>
                </c:pt>
                <c:pt idx="44">
                  <c:v>13.05120849609375</c:v>
                </c:pt>
                <c:pt idx="45">
                  <c:v>10.893635749816895</c:v>
                </c:pt>
                <c:pt idx="46">
                  <c:v>9.2776012420654297</c:v>
                </c:pt>
                <c:pt idx="47">
                  <c:v>7.8071479797363281</c:v>
                </c:pt>
                <c:pt idx="48">
                  <c:v>6.3159723281860352</c:v>
                </c:pt>
                <c:pt idx="49">
                  <c:v>4.6170454025268555</c:v>
                </c:pt>
                <c:pt idx="50">
                  <c:v>3.20253586769104</c:v>
                </c:pt>
                <c:pt idx="51">
                  <c:v>2.7111513614654541</c:v>
                </c:pt>
                <c:pt idx="52">
                  <c:v>2.7287397384643555</c:v>
                </c:pt>
                <c:pt idx="53">
                  <c:v>3.0179891586303711</c:v>
                </c:pt>
                <c:pt idx="54">
                  <c:v>3.2366676330566406</c:v>
                </c:pt>
                <c:pt idx="55">
                  <c:v>3.1632235050201416</c:v>
                </c:pt>
                <c:pt idx="56">
                  <c:v>2.7032716274261475</c:v>
                </c:pt>
                <c:pt idx="57">
                  <c:v>2.0000002384185791</c:v>
                </c:pt>
                <c:pt idx="58">
                  <c:v>2.1158044338226318</c:v>
                </c:pt>
                <c:pt idx="59">
                  <c:v>3.4317498207092285</c:v>
                </c:pt>
                <c:pt idx="60">
                  <c:v>5.0284552574157715</c:v>
                </c:pt>
                <c:pt idx="61">
                  <c:v>6.3948149681091309</c:v>
                </c:pt>
                <c:pt idx="62">
                  <c:v>7.5678772926330566</c:v>
                </c:pt>
                <c:pt idx="63">
                  <c:v>8.4245672225952148</c:v>
                </c:pt>
                <c:pt idx="64">
                  <c:v>8.6070241928100586</c:v>
                </c:pt>
                <c:pt idx="65">
                  <c:v>8.6575260162353516</c:v>
                </c:pt>
                <c:pt idx="66">
                  <c:v>8.5267887115478516</c:v>
                </c:pt>
                <c:pt idx="67">
                  <c:v>8.4786825180053711</c:v>
                </c:pt>
                <c:pt idx="68">
                  <c:v>8.2874307632446289</c:v>
                </c:pt>
                <c:pt idx="69">
                  <c:v>7.927436351776123</c:v>
                </c:pt>
                <c:pt idx="70">
                  <c:v>7.6854228973388672</c:v>
                </c:pt>
                <c:pt idx="71">
                  <c:v>7.5185952186584473</c:v>
                </c:pt>
                <c:pt idx="72">
                  <c:v>7.51019287109375</c:v>
                </c:pt>
                <c:pt idx="73">
                  <c:v>7.6728410720825195</c:v>
                </c:pt>
                <c:pt idx="74">
                  <c:v>7.7890372276306152</c:v>
                </c:pt>
                <c:pt idx="75">
                  <c:v>7.923039436340332</c:v>
                </c:pt>
                <c:pt idx="76">
                  <c:v>7.8167691230773926</c:v>
                </c:pt>
                <c:pt idx="77">
                  <c:v>7.6085395812988281</c:v>
                </c:pt>
                <c:pt idx="78">
                  <c:v>7.6664414405822754</c:v>
                </c:pt>
                <c:pt idx="79">
                  <c:v>7.4489822387695313</c:v>
                </c:pt>
                <c:pt idx="80">
                  <c:v>7.0990877151489258</c:v>
                </c:pt>
                <c:pt idx="81">
                  <c:v>7.2770605087280273</c:v>
                </c:pt>
                <c:pt idx="82">
                  <c:v>7.5997452735900879</c:v>
                </c:pt>
                <c:pt idx="83">
                  <c:v>7.5497665405273438</c:v>
                </c:pt>
                <c:pt idx="84">
                  <c:v>7.0990443229675293</c:v>
                </c:pt>
                <c:pt idx="85">
                  <c:v>7.103179931640625</c:v>
                </c:pt>
                <c:pt idx="86">
                  <c:v>7.3780627250671387</c:v>
                </c:pt>
                <c:pt idx="87">
                  <c:v>7.3154153823852539</c:v>
                </c:pt>
                <c:pt idx="88">
                  <c:v>7.4370965957641602</c:v>
                </c:pt>
                <c:pt idx="89">
                  <c:v>7.4454121589660645</c:v>
                </c:pt>
                <c:pt idx="90">
                  <c:v>7.4783682823181152</c:v>
                </c:pt>
                <c:pt idx="91">
                  <c:v>7.4532051086425781</c:v>
                </c:pt>
                <c:pt idx="92">
                  <c:v>7.5195093154907227</c:v>
                </c:pt>
                <c:pt idx="93">
                  <c:v>7.3861169815063477</c:v>
                </c:pt>
                <c:pt idx="94">
                  <c:v>7.017371654510498</c:v>
                </c:pt>
                <c:pt idx="95">
                  <c:v>7.1440162658691406</c:v>
                </c:pt>
                <c:pt idx="96">
                  <c:v>7.3677883148193359</c:v>
                </c:pt>
                <c:pt idx="97">
                  <c:v>7.611325740814209</c:v>
                </c:pt>
                <c:pt idx="98">
                  <c:v>7.80841064453125</c:v>
                </c:pt>
                <c:pt idx="99">
                  <c:v>7.6830720901489258</c:v>
                </c:pt>
                <c:pt idx="100">
                  <c:v>7.351506233215332</c:v>
                </c:pt>
                <c:pt idx="101">
                  <c:v>7.1843299865722656</c:v>
                </c:pt>
                <c:pt idx="102">
                  <c:v>7.5194225311279297</c:v>
                </c:pt>
                <c:pt idx="103">
                  <c:v>7.4319596290588379</c:v>
                </c:pt>
                <c:pt idx="104">
                  <c:v>7.3325681686401367</c:v>
                </c:pt>
                <c:pt idx="105">
                  <c:v>7.3450193405151367</c:v>
                </c:pt>
                <c:pt idx="106">
                  <c:v>7.0471935272216797</c:v>
                </c:pt>
                <c:pt idx="107">
                  <c:v>7.1754488945007324</c:v>
                </c:pt>
                <c:pt idx="108">
                  <c:v>7.2498073577880859</c:v>
                </c:pt>
                <c:pt idx="109">
                  <c:v>6.8618631362915039</c:v>
                </c:pt>
                <c:pt idx="110">
                  <c:v>7.399482250213623</c:v>
                </c:pt>
                <c:pt idx="111">
                  <c:v>7.8180751800537109</c:v>
                </c:pt>
                <c:pt idx="112">
                  <c:v>7.5482864379882813</c:v>
                </c:pt>
                <c:pt idx="113">
                  <c:v>7.5899496078491211</c:v>
                </c:pt>
                <c:pt idx="114">
                  <c:v>7.649724006652832</c:v>
                </c:pt>
                <c:pt idx="115">
                  <c:v>7.862220287322998</c:v>
                </c:pt>
                <c:pt idx="116">
                  <c:v>7.6906905174255371</c:v>
                </c:pt>
                <c:pt idx="117">
                  <c:v>7.5708374977111816</c:v>
                </c:pt>
                <c:pt idx="118">
                  <c:v>7.6048388481140137</c:v>
                </c:pt>
                <c:pt idx="119">
                  <c:v>7.4299569129943848</c:v>
                </c:pt>
                <c:pt idx="120">
                  <c:v>7.5356612205505371</c:v>
                </c:pt>
                <c:pt idx="121">
                  <c:v>7.5066227912902832</c:v>
                </c:pt>
                <c:pt idx="122">
                  <c:v>7.1905121803283691</c:v>
                </c:pt>
                <c:pt idx="123">
                  <c:v>7.164391040802002</c:v>
                </c:pt>
                <c:pt idx="124">
                  <c:v>7.1815872192382813</c:v>
                </c:pt>
                <c:pt idx="125">
                  <c:v>6.7451009750366211</c:v>
                </c:pt>
                <c:pt idx="126">
                  <c:v>6.6592493057250977</c:v>
                </c:pt>
                <c:pt idx="127">
                  <c:v>7.328432559967041</c:v>
                </c:pt>
                <c:pt idx="128">
                  <c:v>7.7806782722473145</c:v>
                </c:pt>
                <c:pt idx="129">
                  <c:v>7.5238628387451172</c:v>
                </c:pt>
                <c:pt idx="130">
                  <c:v>7.3901219367980957</c:v>
                </c:pt>
                <c:pt idx="131">
                  <c:v>7.2792372703552246</c:v>
                </c:pt>
                <c:pt idx="132">
                  <c:v>7.3876843452453613</c:v>
                </c:pt>
                <c:pt idx="133">
                  <c:v>7.5317864418029785</c:v>
                </c:pt>
                <c:pt idx="134">
                  <c:v>7.8680977821350098</c:v>
                </c:pt>
                <c:pt idx="135">
                  <c:v>8.5264406204223633</c:v>
                </c:pt>
                <c:pt idx="136">
                  <c:v>12.659433364868164</c:v>
                </c:pt>
                <c:pt idx="137">
                  <c:v>14.925930976867676</c:v>
                </c:pt>
                <c:pt idx="138">
                  <c:v>10.62702465057373</c:v>
                </c:pt>
                <c:pt idx="139">
                  <c:v>7.2957806587219238</c:v>
                </c:pt>
                <c:pt idx="140">
                  <c:v>7.3508968353271484</c:v>
                </c:pt>
                <c:pt idx="141">
                  <c:v>7.9597830772399902</c:v>
                </c:pt>
                <c:pt idx="142">
                  <c:v>7.9366226196289063</c:v>
                </c:pt>
                <c:pt idx="143">
                  <c:v>7.3542923927307129</c:v>
                </c:pt>
                <c:pt idx="144">
                  <c:v>6.8139743804931641</c:v>
                </c:pt>
                <c:pt idx="145">
                  <c:v>6.5908551216125488</c:v>
                </c:pt>
                <c:pt idx="146">
                  <c:v>7.086331844329834</c:v>
                </c:pt>
                <c:pt idx="147">
                  <c:v>7.7808527946472168</c:v>
                </c:pt>
                <c:pt idx="148">
                  <c:v>7.7330508232116699</c:v>
                </c:pt>
                <c:pt idx="149">
                  <c:v>7.3384456634521484</c:v>
                </c:pt>
                <c:pt idx="150">
                  <c:v>7.6494193077087402</c:v>
                </c:pt>
                <c:pt idx="151">
                  <c:v>8.0832500457763672</c:v>
                </c:pt>
                <c:pt idx="152">
                  <c:v>7.7505521774291992</c:v>
                </c:pt>
                <c:pt idx="153">
                  <c:v>7.3098864555358887</c:v>
                </c:pt>
                <c:pt idx="154">
                  <c:v>6.8885941505432129</c:v>
                </c:pt>
                <c:pt idx="155">
                  <c:v>7.0155868530273438</c:v>
                </c:pt>
                <c:pt idx="156">
                  <c:v>7.5022258758544922</c:v>
                </c:pt>
                <c:pt idx="157">
                  <c:v>7.0400538444519043</c:v>
                </c:pt>
                <c:pt idx="158">
                  <c:v>6.5727443695068359</c:v>
                </c:pt>
                <c:pt idx="159">
                  <c:v>7.1056613922119141</c:v>
                </c:pt>
                <c:pt idx="160">
                  <c:v>7.7118926048278809</c:v>
                </c:pt>
                <c:pt idx="161">
                  <c:v>7.8457202911376953</c:v>
                </c:pt>
                <c:pt idx="162">
                  <c:v>7.391819953918457</c:v>
                </c:pt>
                <c:pt idx="163">
                  <c:v>7.9017505645751953</c:v>
                </c:pt>
                <c:pt idx="164">
                  <c:v>7.75238037109375</c:v>
                </c:pt>
                <c:pt idx="165">
                  <c:v>7.3244271278381348</c:v>
                </c:pt>
                <c:pt idx="166">
                  <c:v>7.7583885192871094</c:v>
                </c:pt>
                <c:pt idx="167">
                  <c:v>8.3292245864868164</c:v>
                </c:pt>
                <c:pt idx="168">
                  <c:v>8.8100299835205078</c:v>
                </c:pt>
                <c:pt idx="169">
                  <c:v>8.0002708435058594</c:v>
                </c:pt>
                <c:pt idx="170">
                  <c:v>6.8512406349182129</c:v>
                </c:pt>
                <c:pt idx="171">
                  <c:v>6.7321276664733887</c:v>
                </c:pt>
                <c:pt idx="172">
                  <c:v>6.8331298828125</c:v>
                </c:pt>
                <c:pt idx="173">
                  <c:v>6.7319097518920898</c:v>
                </c:pt>
                <c:pt idx="174">
                  <c:v>7.4903841018676758</c:v>
                </c:pt>
                <c:pt idx="175">
                  <c:v>7.8767609596252441</c:v>
                </c:pt>
                <c:pt idx="176">
                  <c:v>8.352473258972168</c:v>
                </c:pt>
                <c:pt idx="177">
                  <c:v>8.0677080154418945</c:v>
                </c:pt>
                <c:pt idx="178">
                  <c:v>7.5822439193725586</c:v>
                </c:pt>
                <c:pt idx="179">
                  <c:v>7.4165043830871582</c:v>
                </c:pt>
                <c:pt idx="180">
                  <c:v>7.5187258720397949</c:v>
                </c:pt>
                <c:pt idx="181">
                  <c:v>7.3677883148193359</c:v>
                </c:pt>
                <c:pt idx="182">
                  <c:v>7.403226375579834</c:v>
                </c:pt>
                <c:pt idx="183">
                  <c:v>7.3823728561401367</c:v>
                </c:pt>
                <c:pt idx="184">
                  <c:v>6.9505882263183594</c:v>
                </c:pt>
                <c:pt idx="185">
                  <c:v>7.6538596153259277</c:v>
                </c:pt>
                <c:pt idx="186">
                  <c:v>7.8686637878417969</c:v>
                </c:pt>
                <c:pt idx="187">
                  <c:v>7.132871150970459</c:v>
                </c:pt>
                <c:pt idx="188">
                  <c:v>7.6330499649047852</c:v>
                </c:pt>
                <c:pt idx="189">
                  <c:v>7.5653085708618164</c:v>
                </c:pt>
                <c:pt idx="190">
                  <c:v>7.2270383834838867</c:v>
                </c:pt>
                <c:pt idx="191">
                  <c:v>7.2428851127624512</c:v>
                </c:pt>
                <c:pt idx="192">
                  <c:v>7.3156328201293945</c:v>
                </c:pt>
                <c:pt idx="193">
                  <c:v>7.3330469131469727</c:v>
                </c:pt>
                <c:pt idx="194">
                  <c:v>7.4558172225952148</c:v>
                </c:pt>
                <c:pt idx="195">
                  <c:v>7.4765834808349609</c:v>
                </c:pt>
                <c:pt idx="196">
                  <c:v>7.147150993347168</c:v>
                </c:pt>
                <c:pt idx="197">
                  <c:v>7.1287789344787598</c:v>
                </c:pt>
                <c:pt idx="198">
                  <c:v>7.3295207023620605</c:v>
                </c:pt>
                <c:pt idx="199">
                  <c:v>7.6283478736877441</c:v>
                </c:pt>
                <c:pt idx="200">
                  <c:v>8.0788087844848633</c:v>
                </c:pt>
                <c:pt idx="201">
                  <c:v>8.0682735443115234</c:v>
                </c:pt>
                <c:pt idx="202">
                  <c:v>7.7451534271240234</c:v>
                </c:pt>
                <c:pt idx="203">
                  <c:v>7.1770162582397461</c:v>
                </c:pt>
                <c:pt idx="204">
                  <c:v>7.059992790222168</c:v>
                </c:pt>
                <c:pt idx="205">
                  <c:v>6.8292117118835449</c:v>
                </c:pt>
                <c:pt idx="206">
                  <c:v>7.1891188621520996</c:v>
                </c:pt>
                <c:pt idx="207">
                  <c:v>7.4589080810546875</c:v>
                </c:pt>
                <c:pt idx="208">
                  <c:v>7.3704876899719238</c:v>
                </c:pt>
                <c:pt idx="209">
                  <c:v>7.48529052734375</c:v>
                </c:pt>
                <c:pt idx="210">
                  <c:v>7.263695240020752</c:v>
                </c:pt>
                <c:pt idx="211">
                  <c:v>7.3204655647277832</c:v>
                </c:pt>
                <c:pt idx="212">
                  <c:v>6.9333047866821289</c:v>
                </c:pt>
                <c:pt idx="213">
                  <c:v>7.0639982223510742</c:v>
                </c:pt>
                <c:pt idx="214">
                  <c:v>7.3783674240112305</c:v>
                </c:pt>
                <c:pt idx="215">
                  <c:v>7.3933873176574707</c:v>
                </c:pt>
                <c:pt idx="216">
                  <c:v>7.5497665405273438</c:v>
                </c:pt>
                <c:pt idx="217">
                  <c:v>7.6412343978881836</c:v>
                </c:pt>
                <c:pt idx="218">
                  <c:v>7.2621278762817383</c:v>
                </c:pt>
                <c:pt idx="219">
                  <c:v>6.8099689483642578</c:v>
                </c:pt>
                <c:pt idx="220">
                  <c:v>7.6175074577331543</c:v>
                </c:pt>
                <c:pt idx="221">
                  <c:v>7.4164609909057617</c:v>
                </c:pt>
                <c:pt idx="222">
                  <c:v>7.2350053787231445</c:v>
                </c:pt>
                <c:pt idx="223">
                  <c:v>7.719336986541748</c:v>
                </c:pt>
                <c:pt idx="224">
                  <c:v>7.0586433410644531</c:v>
                </c:pt>
                <c:pt idx="225">
                  <c:v>6.8736176490783691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96.147354125976563</c:v>
                </c:pt>
                <c:pt idx="2">
                  <c:v>86.745841979980469</c:v>
                </c:pt>
                <c:pt idx="3">
                  <c:v>77.778472900390625</c:v>
                </c:pt>
                <c:pt idx="4">
                  <c:v>70.086875915527344</c:v>
                </c:pt>
                <c:pt idx="5">
                  <c:v>64.257987976074219</c:v>
                </c:pt>
                <c:pt idx="6">
                  <c:v>59.777301788330078</c:v>
                </c:pt>
                <c:pt idx="7">
                  <c:v>56.591686248779297</c:v>
                </c:pt>
                <c:pt idx="8">
                  <c:v>54.461063385009766</c:v>
                </c:pt>
                <c:pt idx="9">
                  <c:v>52.690998077392578</c:v>
                </c:pt>
                <c:pt idx="10">
                  <c:v>51.946868896484375</c:v>
                </c:pt>
                <c:pt idx="11">
                  <c:v>52.057041168212891</c:v>
                </c:pt>
                <c:pt idx="12">
                  <c:v>53.000160217285156</c:v>
                </c:pt>
                <c:pt idx="13">
                  <c:v>54.289508819580078</c:v>
                </c:pt>
                <c:pt idx="14">
                  <c:v>55.426605224609375</c:v>
                </c:pt>
                <c:pt idx="15">
                  <c:v>55.779109954833984</c:v>
                </c:pt>
                <c:pt idx="16">
                  <c:v>54.624843597412109</c:v>
                </c:pt>
                <c:pt idx="17">
                  <c:v>50.801128387451172</c:v>
                </c:pt>
                <c:pt idx="18">
                  <c:v>44.276386260986328</c:v>
                </c:pt>
                <c:pt idx="19">
                  <c:v>35.398033142089844</c:v>
                </c:pt>
                <c:pt idx="20">
                  <c:v>26.725971221923828</c:v>
                </c:pt>
                <c:pt idx="21">
                  <c:v>20.040647506713867</c:v>
                </c:pt>
                <c:pt idx="22">
                  <c:v>15.317591667175293</c:v>
                </c:pt>
                <c:pt idx="23">
                  <c:v>12.353705406188965</c:v>
                </c:pt>
                <c:pt idx="24">
                  <c:v>10.437822341918945</c:v>
                </c:pt>
                <c:pt idx="25">
                  <c:v>9.1875534057617188</c:v>
                </c:pt>
                <c:pt idx="26">
                  <c:v>8.2533550262451172</c:v>
                </c:pt>
                <c:pt idx="27">
                  <c:v>7.671544075012207</c:v>
                </c:pt>
                <c:pt idx="28">
                  <c:v>7.3489999771118164</c:v>
                </c:pt>
                <c:pt idx="29">
                  <c:v>7.3685398101806641</c:v>
                </c:pt>
                <c:pt idx="30">
                  <c:v>7.4210405349731445</c:v>
                </c:pt>
                <c:pt idx="31">
                  <c:v>7.5717926025390625</c:v>
                </c:pt>
                <c:pt idx="32">
                  <c:v>8.2478294372558594</c:v>
                </c:pt>
                <c:pt idx="33">
                  <c:v>8.8272323608398438</c:v>
                </c:pt>
                <c:pt idx="34">
                  <c:v>9.4243593215942383</c:v>
                </c:pt>
                <c:pt idx="35">
                  <c:v>10.208318710327148</c:v>
                </c:pt>
                <c:pt idx="36">
                  <c:v>11.004317283630371</c:v>
                </c:pt>
                <c:pt idx="37">
                  <c:v>11.607089042663574</c:v>
                </c:pt>
                <c:pt idx="38">
                  <c:v>12.284191131591797</c:v>
                </c:pt>
                <c:pt idx="39">
                  <c:v>13.107782363891602</c:v>
                </c:pt>
                <c:pt idx="40">
                  <c:v>13.75571346282959</c:v>
                </c:pt>
                <c:pt idx="41">
                  <c:v>14.319721221923828</c:v>
                </c:pt>
                <c:pt idx="42">
                  <c:v>14.634725570678711</c:v>
                </c:pt>
                <c:pt idx="43">
                  <c:v>14.874887466430664</c:v>
                </c:pt>
                <c:pt idx="44">
                  <c:v>15.13971996307373</c:v>
                </c:pt>
                <c:pt idx="45">
                  <c:v>15.202208518981934</c:v>
                </c:pt>
                <c:pt idx="46">
                  <c:v>15.073640823364258</c:v>
                </c:pt>
                <c:pt idx="47">
                  <c:v>14.618423461914063</c:v>
                </c:pt>
                <c:pt idx="48">
                  <c:v>14.120258331298828</c:v>
                </c:pt>
                <c:pt idx="49">
                  <c:v>13.624776840209961</c:v>
                </c:pt>
                <c:pt idx="50">
                  <c:v>12.926713943481445</c:v>
                </c:pt>
                <c:pt idx="51">
                  <c:v>11.671432495117188</c:v>
                </c:pt>
                <c:pt idx="52">
                  <c:v>10.030841827392578</c:v>
                </c:pt>
                <c:pt idx="53">
                  <c:v>8.5190563201904297</c:v>
                </c:pt>
                <c:pt idx="54">
                  <c:v>7.3282761573791504</c:v>
                </c:pt>
                <c:pt idx="55">
                  <c:v>6.5374484062194824</c:v>
                </c:pt>
                <c:pt idx="56">
                  <c:v>5.5739212036132813</c:v>
                </c:pt>
                <c:pt idx="57">
                  <c:v>4.7204084396362305</c:v>
                </c:pt>
                <c:pt idx="58">
                  <c:v>4.093083381652832</c:v>
                </c:pt>
                <c:pt idx="59">
                  <c:v>3.9817659854888916</c:v>
                </c:pt>
                <c:pt idx="60">
                  <c:v>4.1969404220581055</c:v>
                </c:pt>
                <c:pt idx="61">
                  <c:v>3.7630391120910645</c:v>
                </c:pt>
                <c:pt idx="62">
                  <c:v>3.2524001598358154</c:v>
                </c:pt>
                <c:pt idx="63">
                  <c:v>3.109858512878418</c:v>
                </c:pt>
                <c:pt idx="64">
                  <c:v>2.9369611740112305</c:v>
                </c:pt>
                <c:pt idx="65">
                  <c:v>2.8936975002288818</c:v>
                </c:pt>
                <c:pt idx="66">
                  <c:v>2.8659863471984863</c:v>
                </c:pt>
                <c:pt idx="67">
                  <c:v>3.0742921829223633</c:v>
                </c:pt>
                <c:pt idx="68">
                  <c:v>3.1578197479248047</c:v>
                </c:pt>
                <c:pt idx="69">
                  <c:v>2.9395270347595215</c:v>
                </c:pt>
                <c:pt idx="70">
                  <c:v>2.9141449928283691</c:v>
                </c:pt>
                <c:pt idx="71">
                  <c:v>2.9120135307312012</c:v>
                </c:pt>
                <c:pt idx="72">
                  <c:v>2.9459612369537354</c:v>
                </c:pt>
                <c:pt idx="73">
                  <c:v>3.1576223373413086</c:v>
                </c:pt>
                <c:pt idx="74">
                  <c:v>3.4560084342956543</c:v>
                </c:pt>
                <c:pt idx="75">
                  <c:v>3.4010207653045654</c:v>
                </c:pt>
                <c:pt idx="76">
                  <c:v>3.0999109745025635</c:v>
                </c:pt>
                <c:pt idx="77">
                  <c:v>2.7847089767456055</c:v>
                </c:pt>
                <c:pt idx="78">
                  <c:v>2.4065849781036377</c:v>
                </c:pt>
                <c:pt idx="79">
                  <c:v>2.3995189666748047</c:v>
                </c:pt>
                <c:pt idx="80">
                  <c:v>2.7324450016021729</c:v>
                </c:pt>
                <c:pt idx="81">
                  <c:v>3.0839633941650391</c:v>
                </c:pt>
                <c:pt idx="82">
                  <c:v>2.9217636585235596</c:v>
                </c:pt>
                <c:pt idx="83">
                  <c:v>2.9092502593994141</c:v>
                </c:pt>
                <c:pt idx="84">
                  <c:v>2.9974751472473145</c:v>
                </c:pt>
                <c:pt idx="85">
                  <c:v>2.9722511768341064</c:v>
                </c:pt>
                <c:pt idx="86">
                  <c:v>2.9839749336242676</c:v>
                </c:pt>
                <c:pt idx="87">
                  <c:v>3.1590828895568848</c:v>
                </c:pt>
                <c:pt idx="88">
                  <c:v>3.1974124908447266</c:v>
                </c:pt>
                <c:pt idx="89">
                  <c:v>2.9838171005249023</c:v>
                </c:pt>
                <c:pt idx="90">
                  <c:v>2.9089343547821045</c:v>
                </c:pt>
                <c:pt idx="91">
                  <c:v>2.5750217437744141</c:v>
                </c:pt>
                <c:pt idx="92">
                  <c:v>2.537600040435791</c:v>
                </c:pt>
                <c:pt idx="93">
                  <c:v>2.5940086841583252</c:v>
                </c:pt>
                <c:pt idx="94">
                  <c:v>2.7969460487365723</c:v>
                </c:pt>
                <c:pt idx="95">
                  <c:v>3.0677394866943359</c:v>
                </c:pt>
                <c:pt idx="96">
                  <c:v>3.0750026702880859</c:v>
                </c:pt>
                <c:pt idx="97">
                  <c:v>3.2089784145355225</c:v>
                </c:pt>
                <c:pt idx="98">
                  <c:v>3.0392389297485352</c:v>
                </c:pt>
                <c:pt idx="99">
                  <c:v>2.9026186466217041</c:v>
                </c:pt>
                <c:pt idx="100">
                  <c:v>2.8326702117919922</c:v>
                </c:pt>
                <c:pt idx="101">
                  <c:v>2.8968157768249512</c:v>
                </c:pt>
                <c:pt idx="102">
                  <c:v>2.9069607257843018</c:v>
                </c:pt>
                <c:pt idx="103">
                  <c:v>2.7084052562713623</c:v>
                </c:pt>
                <c:pt idx="104">
                  <c:v>2.6682994365692139</c:v>
                </c:pt>
                <c:pt idx="105">
                  <c:v>2.8970131874084473</c:v>
                </c:pt>
                <c:pt idx="106">
                  <c:v>3.0569629669189453</c:v>
                </c:pt>
                <c:pt idx="107">
                  <c:v>3.0916213989257813</c:v>
                </c:pt>
                <c:pt idx="108">
                  <c:v>3.3114535808563232</c:v>
                </c:pt>
                <c:pt idx="109">
                  <c:v>3.3776912689208984</c:v>
                </c:pt>
                <c:pt idx="110">
                  <c:v>3.3352959156036377</c:v>
                </c:pt>
                <c:pt idx="111">
                  <c:v>3.1344115734100342</c:v>
                </c:pt>
                <c:pt idx="112">
                  <c:v>3.0862529277801514</c:v>
                </c:pt>
                <c:pt idx="113">
                  <c:v>3.1381614208221436</c:v>
                </c:pt>
                <c:pt idx="114">
                  <c:v>2.7710509300231934</c:v>
                </c:pt>
                <c:pt idx="115">
                  <c:v>2.9865014553070068</c:v>
                </c:pt>
                <c:pt idx="116">
                  <c:v>3.1275429725646973</c:v>
                </c:pt>
                <c:pt idx="117">
                  <c:v>2.7600769996643066</c:v>
                </c:pt>
                <c:pt idx="118">
                  <c:v>3.1627540588378906</c:v>
                </c:pt>
                <c:pt idx="119">
                  <c:v>3.6215634346008301</c:v>
                </c:pt>
                <c:pt idx="120">
                  <c:v>3.5049564838409424</c:v>
                </c:pt>
                <c:pt idx="121">
                  <c:v>3.0343046188354492</c:v>
                </c:pt>
                <c:pt idx="122">
                  <c:v>2.8623943328857422</c:v>
                </c:pt>
                <c:pt idx="123">
                  <c:v>3.4588899612426758</c:v>
                </c:pt>
                <c:pt idx="124">
                  <c:v>3.0658841133117676</c:v>
                </c:pt>
                <c:pt idx="125">
                  <c:v>2.5398106575012207</c:v>
                </c:pt>
                <c:pt idx="126">
                  <c:v>2.5499553680419922</c:v>
                </c:pt>
                <c:pt idx="127">
                  <c:v>2.9655406475067139</c:v>
                </c:pt>
                <c:pt idx="128">
                  <c:v>3.4008626937866211</c:v>
                </c:pt>
                <c:pt idx="129">
                  <c:v>3.0592129230499268</c:v>
                </c:pt>
                <c:pt idx="130">
                  <c:v>3.2175836563110352</c:v>
                </c:pt>
                <c:pt idx="131">
                  <c:v>3.5074431896209717</c:v>
                </c:pt>
                <c:pt idx="132">
                  <c:v>3.5061800479888916</c:v>
                </c:pt>
                <c:pt idx="133">
                  <c:v>3.2887163162231445</c:v>
                </c:pt>
                <c:pt idx="134">
                  <c:v>2.8405256271362305</c:v>
                </c:pt>
                <c:pt idx="135">
                  <c:v>3.0845949649810791</c:v>
                </c:pt>
                <c:pt idx="136">
                  <c:v>8.7750473022460938</c:v>
                </c:pt>
                <c:pt idx="137">
                  <c:v>11.558535575866699</c:v>
                </c:pt>
                <c:pt idx="138">
                  <c:v>6.1337056159973145</c:v>
                </c:pt>
                <c:pt idx="139">
                  <c:v>2.435164213180542</c:v>
                </c:pt>
                <c:pt idx="140">
                  <c:v>2.9867777824401855</c:v>
                </c:pt>
                <c:pt idx="141">
                  <c:v>3.2669661045074463</c:v>
                </c:pt>
                <c:pt idx="142">
                  <c:v>3.0091991424560547</c:v>
                </c:pt>
                <c:pt idx="143">
                  <c:v>2.7814719676971436</c:v>
                </c:pt>
                <c:pt idx="144">
                  <c:v>2.7344582080841064</c:v>
                </c:pt>
                <c:pt idx="145">
                  <c:v>3.5233910083770752</c:v>
                </c:pt>
                <c:pt idx="146">
                  <c:v>3.1125426292419434</c:v>
                </c:pt>
                <c:pt idx="147">
                  <c:v>2.7983274459838867</c:v>
                </c:pt>
                <c:pt idx="148">
                  <c:v>3.1536355018615723</c:v>
                </c:pt>
                <c:pt idx="149">
                  <c:v>3.3452041149139404</c:v>
                </c:pt>
                <c:pt idx="150">
                  <c:v>3.3845205307006836</c:v>
                </c:pt>
                <c:pt idx="151">
                  <c:v>3.5823259353637695</c:v>
                </c:pt>
                <c:pt idx="152">
                  <c:v>3.3791124820709229</c:v>
                </c:pt>
                <c:pt idx="153">
                  <c:v>2.6962471008300781</c:v>
                </c:pt>
                <c:pt idx="154">
                  <c:v>2.7317345142364502</c:v>
                </c:pt>
                <c:pt idx="155">
                  <c:v>2.6931285858154297</c:v>
                </c:pt>
                <c:pt idx="156">
                  <c:v>2.5402052402496338</c:v>
                </c:pt>
                <c:pt idx="157">
                  <c:v>2.6456410884857178</c:v>
                </c:pt>
                <c:pt idx="158">
                  <c:v>2.3530972003936768</c:v>
                </c:pt>
                <c:pt idx="159">
                  <c:v>2</c:v>
                </c:pt>
                <c:pt idx="160">
                  <c:v>2.8608548641204834</c:v>
                </c:pt>
                <c:pt idx="161">
                  <c:v>3.4584558010101318</c:v>
                </c:pt>
                <c:pt idx="162">
                  <c:v>2.7030367851257324</c:v>
                </c:pt>
                <c:pt idx="163">
                  <c:v>2.9355795383453369</c:v>
                </c:pt>
                <c:pt idx="164">
                  <c:v>3.4846272468566895</c:v>
                </c:pt>
                <c:pt idx="165">
                  <c:v>2.7780773639678955</c:v>
                </c:pt>
                <c:pt idx="166">
                  <c:v>2.6481280326843262</c:v>
                </c:pt>
                <c:pt idx="167">
                  <c:v>3.3643491268157959</c:v>
                </c:pt>
                <c:pt idx="168">
                  <c:v>3.5070090293884277</c:v>
                </c:pt>
                <c:pt idx="169">
                  <c:v>3.2651896476745605</c:v>
                </c:pt>
                <c:pt idx="170">
                  <c:v>3.641261100769043</c:v>
                </c:pt>
                <c:pt idx="171">
                  <c:v>4.3467059135437012</c:v>
                </c:pt>
                <c:pt idx="172">
                  <c:v>4.3061656951904297</c:v>
                </c:pt>
                <c:pt idx="173">
                  <c:v>3.9909636974334717</c:v>
                </c:pt>
                <c:pt idx="174">
                  <c:v>3.2224390506744385</c:v>
                </c:pt>
                <c:pt idx="175">
                  <c:v>2.7746429443359375</c:v>
                </c:pt>
                <c:pt idx="176">
                  <c:v>2.8222095966339111</c:v>
                </c:pt>
                <c:pt idx="177">
                  <c:v>2.6990892887115479</c:v>
                </c:pt>
                <c:pt idx="178">
                  <c:v>2.8751049041748047</c:v>
                </c:pt>
                <c:pt idx="179">
                  <c:v>3.2162415981292725</c:v>
                </c:pt>
                <c:pt idx="180">
                  <c:v>3.5074827671051025</c:v>
                </c:pt>
                <c:pt idx="181">
                  <c:v>3.133148193359375</c:v>
                </c:pt>
                <c:pt idx="182">
                  <c:v>3.2056231498718262</c:v>
                </c:pt>
                <c:pt idx="183">
                  <c:v>3.6736693382263184</c:v>
                </c:pt>
                <c:pt idx="184">
                  <c:v>3.5482990741729736</c:v>
                </c:pt>
                <c:pt idx="185">
                  <c:v>3.7565653324127197</c:v>
                </c:pt>
                <c:pt idx="186">
                  <c:v>4.3746137619018555</c:v>
                </c:pt>
                <c:pt idx="187">
                  <c:v>4.2488884925842285</c:v>
                </c:pt>
                <c:pt idx="188">
                  <c:v>3.6084184646606445</c:v>
                </c:pt>
                <c:pt idx="189">
                  <c:v>3.2684266567230225</c:v>
                </c:pt>
                <c:pt idx="190">
                  <c:v>2.9906461238861084</c:v>
                </c:pt>
                <c:pt idx="191">
                  <c:v>2.8559205532073975</c:v>
                </c:pt>
                <c:pt idx="192">
                  <c:v>3.1220166683197021</c:v>
                </c:pt>
                <c:pt idx="193">
                  <c:v>3.4185471534729004</c:v>
                </c:pt>
                <c:pt idx="194">
                  <c:v>3.1724252700805664</c:v>
                </c:pt>
                <c:pt idx="195">
                  <c:v>3.2383077144622803</c:v>
                </c:pt>
                <c:pt idx="196">
                  <c:v>3.1577012538909912</c:v>
                </c:pt>
                <c:pt idx="197">
                  <c:v>2.994159460067749</c:v>
                </c:pt>
                <c:pt idx="198">
                  <c:v>3.1747541427612305</c:v>
                </c:pt>
                <c:pt idx="199">
                  <c:v>2.9188425540924072</c:v>
                </c:pt>
                <c:pt idx="200">
                  <c:v>2.7993538379669189</c:v>
                </c:pt>
                <c:pt idx="201">
                  <c:v>3.1229639053344727</c:v>
                </c:pt>
                <c:pt idx="202">
                  <c:v>3.1127400398254395</c:v>
                </c:pt>
                <c:pt idx="203">
                  <c:v>3.7008671760559082</c:v>
                </c:pt>
                <c:pt idx="204">
                  <c:v>3.9023833274841309</c:v>
                </c:pt>
                <c:pt idx="205">
                  <c:v>3.5388648509979248</c:v>
                </c:pt>
                <c:pt idx="206">
                  <c:v>3.2349128723144531</c:v>
                </c:pt>
                <c:pt idx="207">
                  <c:v>3.1622803211212158</c:v>
                </c:pt>
                <c:pt idx="208">
                  <c:v>3.2563869953155518</c:v>
                </c:pt>
                <c:pt idx="209">
                  <c:v>2.913947582244873</c:v>
                </c:pt>
                <c:pt idx="210">
                  <c:v>2.9626588821411133</c:v>
                </c:pt>
                <c:pt idx="211">
                  <c:v>2.8150646686553955</c:v>
                </c:pt>
                <c:pt idx="212">
                  <c:v>2.1222913265228271</c:v>
                </c:pt>
                <c:pt idx="213">
                  <c:v>2.73520827293396</c:v>
                </c:pt>
                <c:pt idx="214">
                  <c:v>2.9315531253814697</c:v>
                </c:pt>
                <c:pt idx="215">
                  <c:v>3.0495023727416992</c:v>
                </c:pt>
                <c:pt idx="216">
                  <c:v>2.524139404296875</c:v>
                </c:pt>
                <c:pt idx="217">
                  <c:v>2.6111404895782471</c:v>
                </c:pt>
                <c:pt idx="218">
                  <c:v>2.9226319789886475</c:v>
                </c:pt>
                <c:pt idx="219">
                  <c:v>2.7766561508178711</c:v>
                </c:pt>
                <c:pt idx="220">
                  <c:v>3.2977559566497803</c:v>
                </c:pt>
                <c:pt idx="221">
                  <c:v>2.7771298885345459</c:v>
                </c:pt>
                <c:pt idx="222">
                  <c:v>3.8333034515380859</c:v>
                </c:pt>
                <c:pt idx="223">
                  <c:v>3.730196475982666</c:v>
                </c:pt>
                <c:pt idx="224">
                  <c:v>2.5449817180633545</c:v>
                </c:pt>
                <c:pt idx="225">
                  <c:v>3.1674513816833496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14.281848907470703</c:v>
                </c:pt>
                <c:pt idx="1">
                  <c:v>13.823651313781738</c:v>
                </c:pt>
                <c:pt idx="2">
                  <c:v>13.499646186828613</c:v>
                </c:pt>
                <c:pt idx="3">
                  <c:v>13.277676582336426</c:v>
                </c:pt>
                <c:pt idx="4">
                  <c:v>13.144245147705078</c:v>
                </c:pt>
                <c:pt idx="5">
                  <c:v>13.102702140808105</c:v>
                </c:pt>
                <c:pt idx="6">
                  <c:v>13.174147605895996</c:v>
                </c:pt>
                <c:pt idx="7">
                  <c:v>13.33690357208252</c:v>
                </c:pt>
                <c:pt idx="8">
                  <c:v>13.535839080810547</c:v>
                </c:pt>
                <c:pt idx="9">
                  <c:v>13.73127269744873</c:v>
                </c:pt>
                <c:pt idx="10">
                  <c:v>13.874529838562012</c:v>
                </c:pt>
                <c:pt idx="11">
                  <c:v>13.965811729431152</c:v>
                </c:pt>
                <c:pt idx="12">
                  <c:v>14.020904541015625</c:v>
                </c:pt>
                <c:pt idx="13">
                  <c:v>14.091448783874512</c:v>
                </c:pt>
                <c:pt idx="14">
                  <c:v>14.25336742401123</c:v>
                </c:pt>
                <c:pt idx="15">
                  <c:v>14.585259437561035</c:v>
                </c:pt>
                <c:pt idx="16">
                  <c:v>15.090448379516602</c:v>
                </c:pt>
                <c:pt idx="17">
                  <c:v>15.760076522827148</c:v>
                </c:pt>
                <c:pt idx="18">
                  <c:v>16.56049919128418</c:v>
                </c:pt>
                <c:pt idx="19">
                  <c:v>17.461456298828125</c:v>
                </c:pt>
                <c:pt idx="20">
                  <c:v>18.364347457885742</c:v>
                </c:pt>
                <c:pt idx="21">
                  <c:v>19.264980316162109</c:v>
                </c:pt>
                <c:pt idx="22">
                  <c:v>20.157278060913086</c:v>
                </c:pt>
                <c:pt idx="23">
                  <c:v>20.96803092956543</c:v>
                </c:pt>
                <c:pt idx="24">
                  <c:v>21.697046279907227</c:v>
                </c:pt>
                <c:pt idx="25">
                  <c:v>22.271526336669922</c:v>
                </c:pt>
                <c:pt idx="26">
                  <c:v>22.740716934204102</c:v>
                </c:pt>
                <c:pt idx="27">
                  <c:v>23.128778457641602</c:v>
                </c:pt>
                <c:pt idx="28">
                  <c:v>23.482305526733398</c:v>
                </c:pt>
                <c:pt idx="29">
                  <c:v>23.81151008605957</c:v>
                </c:pt>
                <c:pt idx="30">
                  <c:v>24.255714416503906</c:v>
                </c:pt>
                <c:pt idx="31">
                  <c:v>24.981868743896484</c:v>
                </c:pt>
                <c:pt idx="32">
                  <c:v>26.132146835327148</c:v>
                </c:pt>
                <c:pt idx="33">
                  <c:v>27.601566314697266</c:v>
                </c:pt>
                <c:pt idx="34">
                  <c:v>29.256080627441406</c:v>
                </c:pt>
                <c:pt idx="35">
                  <c:v>31.394418716430664</c:v>
                </c:pt>
                <c:pt idx="36">
                  <c:v>34.431045532226563</c:v>
                </c:pt>
                <c:pt idx="37">
                  <c:v>38.516048431396484</c:v>
                </c:pt>
                <c:pt idx="38">
                  <c:v>42.994838714599609</c:v>
                </c:pt>
                <c:pt idx="39">
                  <c:v>47.355358123779297</c:v>
                </c:pt>
                <c:pt idx="40">
                  <c:v>51.484943389892578</c:v>
                </c:pt>
                <c:pt idx="41">
                  <c:v>56.44561767578125</c:v>
                </c:pt>
                <c:pt idx="42">
                  <c:v>63.082920074462891</c:v>
                </c:pt>
                <c:pt idx="43">
                  <c:v>70.503067016601563</c:v>
                </c:pt>
                <c:pt idx="44">
                  <c:v>76.468559265136719</c:v>
                </c:pt>
                <c:pt idx="45">
                  <c:v>79.739303588867188</c:v>
                </c:pt>
                <c:pt idx="46">
                  <c:v>81.585227966308594</c:v>
                </c:pt>
                <c:pt idx="47">
                  <c:v>84.553131103515625</c:v>
                </c:pt>
                <c:pt idx="48">
                  <c:v>89.918937683105469</c:v>
                </c:pt>
                <c:pt idx="49">
                  <c:v>96.221893310546875</c:v>
                </c:pt>
                <c:pt idx="50">
                  <c:v>100</c:v>
                </c:pt>
                <c:pt idx="51">
                  <c:v>98.640251159667969</c:v>
                </c:pt>
                <c:pt idx="52">
                  <c:v>92.789237976074219</c:v>
                </c:pt>
                <c:pt idx="53">
                  <c:v>85.758804321289063</c:v>
                </c:pt>
                <c:pt idx="54">
                  <c:v>80.678970336914063</c:v>
                </c:pt>
                <c:pt idx="55">
                  <c:v>78.85284423828125</c:v>
                </c:pt>
                <c:pt idx="56">
                  <c:v>78.432846069335938</c:v>
                </c:pt>
                <c:pt idx="57">
                  <c:v>76.082618713378906</c:v>
                </c:pt>
                <c:pt idx="58">
                  <c:v>68.8016357421875</c:v>
                </c:pt>
                <c:pt idx="59">
                  <c:v>56.986236572265625</c:v>
                </c:pt>
                <c:pt idx="60">
                  <c:v>43.143863677978516</c:v>
                </c:pt>
                <c:pt idx="61">
                  <c:v>30.037374496459961</c:v>
                </c:pt>
                <c:pt idx="62">
                  <c:v>20.15925407409668</c:v>
                </c:pt>
                <c:pt idx="63">
                  <c:v>13.245509147644043</c:v>
                </c:pt>
                <c:pt idx="64">
                  <c:v>9.0123281478881836</c:v>
                </c:pt>
                <c:pt idx="65">
                  <c:v>6.4006905555725098</c:v>
                </c:pt>
                <c:pt idx="66">
                  <c:v>4.9016976356506348</c:v>
                </c:pt>
                <c:pt idx="67">
                  <c:v>3.9662034511566162</c:v>
                </c:pt>
                <c:pt idx="68">
                  <c:v>3.3957087993621826</c:v>
                </c:pt>
                <c:pt idx="69">
                  <c:v>3.0228073596954346</c:v>
                </c:pt>
                <c:pt idx="70">
                  <c:v>2.7733030319213867</c:v>
                </c:pt>
                <c:pt idx="71">
                  <c:v>2.605154275894165</c:v>
                </c:pt>
                <c:pt idx="72">
                  <c:v>2.4865355491638184</c:v>
                </c:pt>
                <c:pt idx="73">
                  <c:v>2.4035313129425049</c:v>
                </c:pt>
                <c:pt idx="74">
                  <c:v>2.3393666744232178</c:v>
                </c:pt>
                <c:pt idx="75">
                  <c:v>2.2879729270935059</c:v>
                </c:pt>
                <c:pt idx="76">
                  <c:v>2.2482516765594482</c:v>
                </c:pt>
                <c:pt idx="77">
                  <c:v>2.2187943458557129</c:v>
                </c:pt>
                <c:pt idx="78">
                  <c:v>2.1922562122344971</c:v>
                </c:pt>
                <c:pt idx="79">
                  <c:v>2.1679141521453857</c:v>
                </c:pt>
                <c:pt idx="80">
                  <c:v>2.1497113704681396</c:v>
                </c:pt>
                <c:pt idx="81">
                  <c:v>2.1365675926208496</c:v>
                </c:pt>
                <c:pt idx="82">
                  <c:v>2.1245992183685303</c:v>
                </c:pt>
                <c:pt idx="83">
                  <c:v>2.1174478530883789</c:v>
                </c:pt>
                <c:pt idx="84">
                  <c:v>2.1138808727264404</c:v>
                </c:pt>
                <c:pt idx="85">
                  <c:v>2.1112713813781738</c:v>
                </c:pt>
                <c:pt idx="86">
                  <c:v>2.1033880710601807</c:v>
                </c:pt>
                <c:pt idx="87">
                  <c:v>2.0882041454315186</c:v>
                </c:pt>
                <c:pt idx="88">
                  <c:v>2.0758931636810303</c:v>
                </c:pt>
                <c:pt idx="89">
                  <c:v>2.0677976608276367</c:v>
                </c:pt>
                <c:pt idx="90">
                  <c:v>2.0576760768890381</c:v>
                </c:pt>
                <c:pt idx="91">
                  <c:v>2.0611450672149658</c:v>
                </c:pt>
                <c:pt idx="92">
                  <c:v>2.0581095218658447</c:v>
                </c:pt>
                <c:pt idx="93">
                  <c:v>2.0494494438171387</c:v>
                </c:pt>
                <c:pt idx="94">
                  <c:v>2.0453152656555176</c:v>
                </c:pt>
                <c:pt idx="95">
                  <c:v>2.0470552444458008</c:v>
                </c:pt>
                <c:pt idx="96">
                  <c:v>2.0528571605682373</c:v>
                </c:pt>
                <c:pt idx="97">
                  <c:v>2.0549485683441162</c:v>
                </c:pt>
                <c:pt idx="98">
                  <c:v>2.0541558265686035</c:v>
                </c:pt>
                <c:pt idx="99">
                  <c:v>2.0563168525695801</c:v>
                </c:pt>
                <c:pt idx="100">
                  <c:v>2.0539572238922119</c:v>
                </c:pt>
                <c:pt idx="101">
                  <c:v>2.0539717674255371</c:v>
                </c:pt>
                <c:pt idx="102">
                  <c:v>2.0592288970947266</c:v>
                </c:pt>
                <c:pt idx="103">
                  <c:v>2.0510990619659424</c:v>
                </c:pt>
                <c:pt idx="104">
                  <c:v>2.0458965301513672</c:v>
                </c:pt>
                <c:pt idx="105">
                  <c:v>2.0518424510955811</c:v>
                </c:pt>
                <c:pt idx="106">
                  <c:v>2.0503222942352295</c:v>
                </c:pt>
                <c:pt idx="107">
                  <c:v>2.0488274097442627</c:v>
                </c:pt>
                <c:pt idx="108">
                  <c:v>2.0494115352630615</c:v>
                </c:pt>
                <c:pt idx="109">
                  <c:v>2.0519037246704102</c:v>
                </c:pt>
                <c:pt idx="110">
                  <c:v>2.0553066730499268</c:v>
                </c:pt>
                <c:pt idx="111">
                  <c:v>2.0516424179077148</c:v>
                </c:pt>
                <c:pt idx="112">
                  <c:v>2.050382137298584</c:v>
                </c:pt>
                <c:pt idx="113">
                  <c:v>2.0535645484924316</c:v>
                </c:pt>
                <c:pt idx="114">
                  <c:v>2.051527738571167</c:v>
                </c:pt>
                <c:pt idx="115">
                  <c:v>2.0426108837127686</c:v>
                </c:pt>
                <c:pt idx="116">
                  <c:v>2.0429143905639648</c:v>
                </c:pt>
                <c:pt idx="117">
                  <c:v>2.047269344329834</c:v>
                </c:pt>
                <c:pt idx="118">
                  <c:v>2.0473086833953857</c:v>
                </c:pt>
                <c:pt idx="119">
                  <c:v>2.0464558601379395</c:v>
                </c:pt>
                <c:pt idx="120">
                  <c:v>2.0460026264190674</c:v>
                </c:pt>
                <c:pt idx="121">
                  <c:v>2.0465171337127686</c:v>
                </c:pt>
                <c:pt idx="122">
                  <c:v>2.0514628887176514</c:v>
                </c:pt>
                <c:pt idx="123">
                  <c:v>2.0522496700286865</c:v>
                </c:pt>
                <c:pt idx="124">
                  <c:v>2.0489494800567627</c:v>
                </c:pt>
                <c:pt idx="125">
                  <c:v>2.0490920543670654</c:v>
                </c:pt>
                <c:pt idx="126">
                  <c:v>2.0492508411407471</c:v>
                </c:pt>
                <c:pt idx="127">
                  <c:v>2.0519449710845947</c:v>
                </c:pt>
                <c:pt idx="128">
                  <c:v>2.0485453605651855</c:v>
                </c:pt>
                <c:pt idx="129">
                  <c:v>2.041947603225708</c:v>
                </c:pt>
                <c:pt idx="130">
                  <c:v>2.0455799102783203</c:v>
                </c:pt>
                <c:pt idx="131">
                  <c:v>2.0566906929016113</c:v>
                </c:pt>
                <c:pt idx="132">
                  <c:v>2.0540533065795898</c:v>
                </c:pt>
                <c:pt idx="133">
                  <c:v>2.050999641418457</c:v>
                </c:pt>
                <c:pt idx="134">
                  <c:v>2.0550713539123535</c:v>
                </c:pt>
                <c:pt idx="135">
                  <c:v>2.0509235858917236</c:v>
                </c:pt>
                <c:pt idx="136">
                  <c:v>2.0207724571228027</c:v>
                </c:pt>
                <c:pt idx="137">
                  <c:v>2</c:v>
                </c:pt>
                <c:pt idx="138">
                  <c:v>2.0308020114898682</c:v>
                </c:pt>
                <c:pt idx="139">
                  <c:v>2.0575535297393799</c:v>
                </c:pt>
                <c:pt idx="140">
                  <c:v>2.0588016510009766</c:v>
                </c:pt>
                <c:pt idx="141">
                  <c:v>2.0592770576477051</c:v>
                </c:pt>
                <c:pt idx="142">
                  <c:v>2.0522763729095459</c:v>
                </c:pt>
                <c:pt idx="143">
                  <c:v>2.0503108501434326</c:v>
                </c:pt>
                <c:pt idx="144">
                  <c:v>2.0458865165710449</c:v>
                </c:pt>
                <c:pt idx="145">
                  <c:v>2.0509302616119385</c:v>
                </c:pt>
                <c:pt idx="146">
                  <c:v>2.0628385543823242</c:v>
                </c:pt>
                <c:pt idx="147">
                  <c:v>2.0559899806976318</c:v>
                </c:pt>
                <c:pt idx="148">
                  <c:v>2.0500955581665039</c:v>
                </c:pt>
                <c:pt idx="149">
                  <c:v>2.04640793800354</c:v>
                </c:pt>
                <c:pt idx="150">
                  <c:v>2.046318531036377</c:v>
                </c:pt>
                <c:pt idx="151">
                  <c:v>2.0474479198455811</c:v>
                </c:pt>
                <c:pt idx="152">
                  <c:v>2.046656608581543</c:v>
                </c:pt>
                <c:pt idx="153">
                  <c:v>2.046069860458374</c:v>
                </c:pt>
                <c:pt idx="154">
                  <c:v>2.0518736839294434</c:v>
                </c:pt>
                <c:pt idx="155">
                  <c:v>2.0487773418426514</c:v>
                </c:pt>
                <c:pt idx="156">
                  <c:v>2.0351929664611816</c:v>
                </c:pt>
                <c:pt idx="157">
                  <c:v>2.0441644191741943</c:v>
                </c:pt>
                <c:pt idx="158">
                  <c:v>2.0514531135559082</c:v>
                </c:pt>
                <c:pt idx="159">
                  <c:v>2.0426275730133057</c:v>
                </c:pt>
                <c:pt idx="160">
                  <c:v>2.0453383922576904</c:v>
                </c:pt>
                <c:pt idx="161">
                  <c:v>2.0518536567687988</c:v>
                </c:pt>
                <c:pt idx="162">
                  <c:v>2.0576674938201904</c:v>
                </c:pt>
                <c:pt idx="163">
                  <c:v>2.0592689514160156</c:v>
                </c:pt>
                <c:pt idx="164">
                  <c:v>2.0517876148223877</c:v>
                </c:pt>
                <c:pt idx="165">
                  <c:v>2.0504050254821777</c:v>
                </c:pt>
                <c:pt idx="166">
                  <c:v>2.0473353862762451</c:v>
                </c:pt>
                <c:pt idx="167">
                  <c:v>2.0586428642272949</c:v>
                </c:pt>
                <c:pt idx="168">
                  <c:v>2.0682017803192139</c:v>
                </c:pt>
                <c:pt idx="169">
                  <c:v>2.0677282810211182</c:v>
                </c:pt>
                <c:pt idx="170">
                  <c:v>2.0683176517486572</c:v>
                </c:pt>
                <c:pt idx="171">
                  <c:v>2.0536737442016602</c:v>
                </c:pt>
                <c:pt idx="172">
                  <c:v>2.0477640628814697</c:v>
                </c:pt>
                <c:pt idx="173">
                  <c:v>2.0406887531280518</c:v>
                </c:pt>
                <c:pt idx="174">
                  <c:v>2.0437536239624023</c:v>
                </c:pt>
                <c:pt idx="175">
                  <c:v>2.0466845035552979</c:v>
                </c:pt>
                <c:pt idx="176">
                  <c:v>2.0523078441619873</c:v>
                </c:pt>
                <c:pt idx="177">
                  <c:v>2.0639779567718506</c:v>
                </c:pt>
                <c:pt idx="178">
                  <c:v>2.0479326248168945</c:v>
                </c:pt>
                <c:pt idx="179">
                  <c:v>2.0392513275146484</c:v>
                </c:pt>
                <c:pt idx="180">
                  <c:v>2.0487527847290039</c:v>
                </c:pt>
                <c:pt idx="181">
                  <c:v>2.0578103065490723</c:v>
                </c:pt>
                <c:pt idx="182">
                  <c:v>2.0672862529754639</c:v>
                </c:pt>
                <c:pt idx="183">
                  <c:v>2.0618205070495605</c:v>
                </c:pt>
                <c:pt idx="184">
                  <c:v>2.0469200611114502</c:v>
                </c:pt>
                <c:pt idx="185">
                  <c:v>2.038722038269043</c:v>
                </c:pt>
                <c:pt idx="186">
                  <c:v>2.0407800674438477</c:v>
                </c:pt>
                <c:pt idx="187">
                  <c:v>2.0453710556030273</c:v>
                </c:pt>
                <c:pt idx="188">
                  <c:v>2.046931266784668</c:v>
                </c:pt>
                <c:pt idx="189">
                  <c:v>2.0503456592559814</c:v>
                </c:pt>
                <c:pt idx="190">
                  <c:v>2.0529985427856445</c:v>
                </c:pt>
                <c:pt idx="191">
                  <c:v>2.0480353832244873</c:v>
                </c:pt>
                <c:pt idx="192">
                  <c:v>2.0426676273345947</c:v>
                </c:pt>
                <c:pt idx="193">
                  <c:v>2.0439324378967285</c:v>
                </c:pt>
                <c:pt idx="194">
                  <c:v>2.0480866432189941</c:v>
                </c:pt>
                <c:pt idx="195">
                  <c:v>2.0462045669555664</c:v>
                </c:pt>
                <c:pt idx="196">
                  <c:v>2.0483913421630859</c:v>
                </c:pt>
                <c:pt idx="197">
                  <c:v>2.0483152866363525</c:v>
                </c:pt>
                <c:pt idx="198">
                  <c:v>2.0463519096374512</c:v>
                </c:pt>
                <c:pt idx="199">
                  <c:v>2.0522797107696533</c:v>
                </c:pt>
                <c:pt idx="200">
                  <c:v>2.0500454902648926</c:v>
                </c:pt>
                <c:pt idx="201">
                  <c:v>2.0454871654510498</c:v>
                </c:pt>
                <c:pt idx="202">
                  <c:v>2.0467839241027832</c:v>
                </c:pt>
                <c:pt idx="203">
                  <c:v>2.0465505123138428</c:v>
                </c:pt>
                <c:pt idx="204">
                  <c:v>2.045722484588623</c:v>
                </c:pt>
                <c:pt idx="205">
                  <c:v>2.0438642501831055</c:v>
                </c:pt>
                <c:pt idx="206">
                  <c:v>2.0459926128387451</c:v>
                </c:pt>
                <c:pt idx="207">
                  <c:v>2.0459012985229492</c:v>
                </c:pt>
                <c:pt idx="208">
                  <c:v>2.0415382385253906</c:v>
                </c:pt>
                <c:pt idx="209">
                  <c:v>2.0491480827331543</c:v>
                </c:pt>
                <c:pt idx="210">
                  <c:v>2.052950382232666</c:v>
                </c:pt>
                <c:pt idx="211">
                  <c:v>2.0452125072479248</c:v>
                </c:pt>
                <c:pt idx="212">
                  <c:v>2.0376238822937012</c:v>
                </c:pt>
                <c:pt idx="213">
                  <c:v>2.0416262149810791</c:v>
                </c:pt>
                <c:pt idx="214">
                  <c:v>2.0509283542633057</c:v>
                </c:pt>
                <c:pt idx="215">
                  <c:v>2.047245979309082</c:v>
                </c:pt>
                <c:pt idx="216">
                  <c:v>2.0377957820892334</c:v>
                </c:pt>
                <c:pt idx="217">
                  <c:v>2.0411641597747803</c:v>
                </c:pt>
                <c:pt idx="218">
                  <c:v>2.044727087020874</c:v>
                </c:pt>
                <c:pt idx="219">
                  <c:v>2.0516636371612549</c:v>
                </c:pt>
                <c:pt idx="220">
                  <c:v>2.0428829193115234</c:v>
                </c:pt>
                <c:pt idx="221">
                  <c:v>2.0393660068511963</c:v>
                </c:pt>
                <c:pt idx="222">
                  <c:v>2.0404946804046631</c:v>
                </c:pt>
                <c:pt idx="223">
                  <c:v>2.0466945171356201</c:v>
                </c:pt>
                <c:pt idx="224">
                  <c:v>2.0671455860137939</c:v>
                </c:pt>
                <c:pt idx="225">
                  <c:v>2.0626006126403809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22.569223403930664</c:v>
                </c:pt>
                <c:pt idx="1">
                  <c:v>22.057998657226563</c:v>
                </c:pt>
                <c:pt idx="2">
                  <c:v>21.705581665039063</c:v>
                </c:pt>
                <c:pt idx="3">
                  <c:v>21.50847053527832</c:v>
                </c:pt>
                <c:pt idx="4">
                  <c:v>21.524499893188477</c:v>
                </c:pt>
                <c:pt idx="5">
                  <c:v>21.780988693237305</c:v>
                </c:pt>
                <c:pt idx="6">
                  <c:v>22.38825798034668</c:v>
                </c:pt>
                <c:pt idx="7">
                  <c:v>23.353389739990234</c:v>
                </c:pt>
                <c:pt idx="8">
                  <c:v>24.650243759155273</c:v>
                </c:pt>
                <c:pt idx="9">
                  <c:v>26.363189697265625</c:v>
                </c:pt>
                <c:pt idx="10">
                  <c:v>28.412117004394531</c:v>
                </c:pt>
                <c:pt idx="11">
                  <c:v>30.820474624633789</c:v>
                </c:pt>
                <c:pt idx="12">
                  <c:v>33.634502410888672</c:v>
                </c:pt>
                <c:pt idx="13">
                  <c:v>37.133228302001953</c:v>
                </c:pt>
                <c:pt idx="14">
                  <c:v>41.487716674804688</c:v>
                </c:pt>
                <c:pt idx="15">
                  <c:v>46.735378265380859</c:v>
                </c:pt>
                <c:pt idx="16">
                  <c:v>52.457847595214844</c:v>
                </c:pt>
                <c:pt idx="17">
                  <c:v>58.615726470947266</c:v>
                </c:pt>
                <c:pt idx="18">
                  <c:v>65.007095336914063</c:v>
                </c:pt>
                <c:pt idx="19">
                  <c:v>71.64605712890625</c:v>
                </c:pt>
                <c:pt idx="20">
                  <c:v>77.997673034667969</c:v>
                </c:pt>
                <c:pt idx="21">
                  <c:v>83.998924255371094</c:v>
                </c:pt>
                <c:pt idx="22">
                  <c:v>89.486579895019531</c:v>
                </c:pt>
                <c:pt idx="23">
                  <c:v>93.913482666015625</c:v>
                </c:pt>
                <c:pt idx="24">
                  <c:v>97.377685546875</c:v>
                </c:pt>
                <c:pt idx="25">
                  <c:v>99.518562316894531</c:v>
                </c:pt>
                <c:pt idx="26">
                  <c:v>100</c:v>
                </c:pt>
                <c:pt idx="27">
                  <c:v>98.37225341796875</c:v>
                </c:pt>
                <c:pt idx="28">
                  <c:v>94.6790771484375</c:v>
                </c:pt>
                <c:pt idx="29">
                  <c:v>89.794998168945313</c:v>
                </c:pt>
                <c:pt idx="30">
                  <c:v>83.943473815917969</c:v>
                </c:pt>
                <c:pt idx="31">
                  <c:v>77.314369201660156</c:v>
                </c:pt>
                <c:pt idx="32">
                  <c:v>69.193840026855469</c:v>
                </c:pt>
                <c:pt idx="33">
                  <c:v>59.83599853515625</c:v>
                </c:pt>
                <c:pt idx="34">
                  <c:v>50.381248474121094</c:v>
                </c:pt>
                <c:pt idx="35">
                  <c:v>41.499855041503906</c:v>
                </c:pt>
                <c:pt idx="36">
                  <c:v>34.391860961914063</c:v>
                </c:pt>
                <c:pt idx="37">
                  <c:v>29.276763916015625</c:v>
                </c:pt>
                <c:pt idx="38">
                  <c:v>25.828506469726563</c:v>
                </c:pt>
                <c:pt idx="39">
                  <c:v>23.400390625</c:v>
                </c:pt>
                <c:pt idx="40">
                  <c:v>21.965938568115234</c:v>
                </c:pt>
                <c:pt idx="41">
                  <c:v>21.635906219482422</c:v>
                </c:pt>
                <c:pt idx="42">
                  <c:v>22.259067535400391</c:v>
                </c:pt>
                <c:pt idx="43">
                  <c:v>23.136135101318359</c:v>
                </c:pt>
                <c:pt idx="44">
                  <c:v>23.574247360229492</c:v>
                </c:pt>
                <c:pt idx="45">
                  <c:v>23.554210662841797</c:v>
                </c:pt>
                <c:pt idx="46">
                  <c:v>23.714641571044922</c:v>
                </c:pt>
                <c:pt idx="47">
                  <c:v>24.704006195068359</c:v>
                </c:pt>
                <c:pt idx="48">
                  <c:v>26.425691604614258</c:v>
                </c:pt>
                <c:pt idx="49">
                  <c:v>27.950645446777344</c:v>
                </c:pt>
                <c:pt idx="50">
                  <c:v>28.222030639648438</c:v>
                </c:pt>
                <c:pt idx="51">
                  <c:v>26.981082916259766</c:v>
                </c:pt>
                <c:pt idx="52">
                  <c:v>24.983535766601563</c:v>
                </c:pt>
                <c:pt idx="53">
                  <c:v>23.318941116333008</c:v>
                </c:pt>
                <c:pt idx="54">
                  <c:v>22.614376068115234</c:v>
                </c:pt>
                <c:pt idx="55">
                  <c:v>22.712669372558594</c:v>
                </c:pt>
                <c:pt idx="56">
                  <c:v>22.668739318847656</c:v>
                </c:pt>
                <c:pt idx="57">
                  <c:v>21.457878112792969</c:v>
                </c:pt>
                <c:pt idx="58">
                  <c:v>18.60236930847168</c:v>
                </c:pt>
                <c:pt idx="59">
                  <c:v>14.799036979675293</c:v>
                </c:pt>
                <c:pt idx="60">
                  <c:v>10.94968318939209</c:v>
                </c:pt>
                <c:pt idx="61">
                  <c:v>7.7056822776794434</c:v>
                </c:pt>
                <c:pt idx="62">
                  <c:v>5.4931387901306152</c:v>
                </c:pt>
                <c:pt idx="63">
                  <c:v>4.0688033103942871</c:v>
                </c:pt>
                <c:pt idx="64">
                  <c:v>3.2505776882171631</c:v>
                </c:pt>
                <c:pt idx="65">
                  <c:v>2.7709255218505859</c:v>
                </c:pt>
                <c:pt idx="66">
                  <c:v>2.5099127292633057</c:v>
                </c:pt>
                <c:pt idx="67">
                  <c:v>2.3621089458465576</c:v>
                </c:pt>
                <c:pt idx="68">
                  <c:v>2.280524730682373</c:v>
                </c:pt>
                <c:pt idx="69">
                  <c:v>2.2327361106872559</c:v>
                </c:pt>
                <c:pt idx="70">
                  <c:v>2.1990444660186768</c:v>
                </c:pt>
                <c:pt idx="71">
                  <c:v>2.1702954769134521</c:v>
                </c:pt>
                <c:pt idx="72">
                  <c:v>2.1463580131530762</c:v>
                </c:pt>
                <c:pt idx="73">
                  <c:v>2.1314234733581543</c:v>
                </c:pt>
                <c:pt idx="74">
                  <c:v>2.1231889724731445</c:v>
                </c:pt>
                <c:pt idx="75">
                  <c:v>2.1162748336791992</c:v>
                </c:pt>
                <c:pt idx="76">
                  <c:v>2.1131224632263184</c:v>
                </c:pt>
                <c:pt idx="77">
                  <c:v>2.1169660091400146</c:v>
                </c:pt>
                <c:pt idx="78">
                  <c:v>2.1051020622253418</c:v>
                </c:pt>
                <c:pt idx="79">
                  <c:v>2.0932290554046631</c:v>
                </c:pt>
                <c:pt idx="80">
                  <c:v>2.0919270515441895</c:v>
                </c:pt>
                <c:pt idx="81">
                  <c:v>2.0933938026428223</c:v>
                </c:pt>
                <c:pt idx="82">
                  <c:v>2.0909004211425781</c:v>
                </c:pt>
                <c:pt idx="83">
                  <c:v>2.0898878574371338</c:v>
                </c:pt>
                <c:pt idx="84">
                  <c:v>2.096623420715332</c:v>
                </c:pt>
                <c:pt idx="85">
                  <c:v>2.1040582656860352</c:v>
                </c:pt>
                <c:pt idx="86">
                  <c:v>2.0970509052276611</c:v>
                </c:pt>
                <c:pt idx="87">
                  <c:v>2.0826935768127441</c:v>
                </c:pt>
                <c:pt idx="88">
                  <c:v>2.0722341537475586</c:v>
                </c:pt>
                <c:pt idx="89">
                  <c:v>2.0649247169494629</c:v>
                </c:pt>
                <c:pt idx="90">
                  <c:v>2.0372519493103027</c:v>
                </c:pt>
                <c:pt idx="91">
                  <c:v>2.0260310173034668</c:v>
                </c:pt>
                <c:pt idx="92">
                  <c:v>2.0401325225830078</c:v>
                </c:pt>
                <c:pt idx="93">
                  <c:v>2.0383281707763672</c:v>
                </c:pt>
                <c:pt idx="94">
                  <c:v>2.0278503894805908</c:v>
                </c:pt>
                <c:pt idx="95">
                  <c:v>2.0345754623413086</c:v>
                </c:pt>
                <c:pt idx="96">
                  <c:v>2.0376968383789063</c:v>
                </c:pt>
                <c:pt idx="97">
                  <c:v>2.0277199745178223</c:v>
                </c:pt>
                <c:pt idx="98">
                  <c:v>2.0249686241149902</c:v>
                </c:pt>
                <c:pt idx="99">
                  <c:v>2.0275413990020752</c:v>
                </c:pt>
                <c:pt idx="100">
                  <c:v>2.0254054069519043</c:v>
                </c:pt>
                <c:pt idx="101">
                  <c:v>2.0330660343170166</c:v>
                </c:pt>
                <c:pt idx="102">
                  <c:v>2.0378649234771729</c:v>
                </c:pt>
                <c:pt idx="103">
                  <c:v>2.027763843536377</c:v>
                </c:pt>
                <c:pt idx="104">
                  <c:v>2.01566481590271</c:v>
                </c:pt>
                <c:pt idx="105">
                  <c:v>2.0124216079711914</c:v>
                </c:pt>
                <c:pt idx="106">
                  <c:v>2.0198357105255127</c:v>
                </c:pt>
                <c:pt idx="107">
                  <c:v>2.025949239730835</c:v>
                </c:pt>
                <c:pt idx="108">
                  <c:v>2.0161454677581787</c:v>
                </c:pt>
                <c:pt idx="109">
                  <c:v>2.0263698101043701</c:v>
                </c:pt>
                <c:pt idx="110">
                  <c:v>2.0338437557220459</c:v>
                </c:pt>
                <c:pt idx="111">
                  <c:v>2.0222554206848145</c:v>
                </c:pt>
                <c:pt idx="112">
                  <c:v>2.0275230407714844</c:v>
                </c:pt>
                <c:pt idx="113">
                  <c:v>2.0240399837493896</c:v>
                </c:pt>
                <c:pt idx="114">
                  <c:v>2.0235364437103271</c:v>
                </c:pt>
                <c:pt idx="115">
                  <c:v>2.0259675979614258</c:v>
                </c:pt>
                <c:pt idx="116">
                  <c:v>2.0160923004150391</c:v>
                </c:pt>
                <c:pt idx="117">
                  <c:v>2.0169992446899414</c:v>
                </c:pt>
                <c:pt idx="118">
                  <c:v>2.021486759185791</c:v>
                </c:pt>
                <c:pt idx="119">
                  <c:v>2.021188497543335</c:v>
                </c:pt>
                <c:pt idx="120">
                  <c:v>2.0225791931152344</c:v>
                </c:pt>
                <c:pt idx="121">
                  <c:v>2.0267705917358398</c:v>
                </c:pt>
                <c:pt idx="122">
                  <c:v>2.0257291793823242</c:v>
                </c:pt>
                <c:pt idx="123">
                  <c:v>2.0331490039825439</c:v>
                </c:pt>
                <c:pt idx="124">
                  <c:v>2.0288422107696533</c:v>
                </c:pt>
                <c:pt idx="125">
                  <c:v>2.0262844562530518</c:v>
                </c:pt>
                <c:pt idx="126">
                  <c:v>2.0377058982849121</c:v>
                </c:pt>
                <c:pt idx="127">
                  <c:v>2.038851261138916</c:v>
                </c:pt>
                <c:pt idx="128">
                  <c:v>2.0305509567260742</c:v>
                </c:pt>
                <c:pt idx="129">
                  <c:v>2.017733097076416</c:v>
                </c:pt>
                <c:pt idx="130">
                  <c:v>2.017730712890625</c:v>
                </c:pt>
                <c:pt idx="131">
                  <c:v>2.0299782752990723</c:v>
                </c:pt>
                <c:pt idx="132">
                  <c:v>2.03383469581604</c:v>
                </c:pt>
                <c:pt idx="133">
                  <c:v>2.01416015625</c:v>
                </c:pt>
                <c:pt idx="134">
                  <c:v>2.0150992870330811</c:v>
                </c:pt>
                <c:pt idx="135">
                  <c:v>2.0314242839813232</c:v>
                </c:pt>
                <c:pt idx="136">
                  <c:v>2.1944899559020996</c:v>
                </c:pt>
                <c:pt idx="137">
                  <c:v>2.2807772159576416</c:v>
                </c:pt>
                <c:pt idx="138">
                  <c:v>2.1140234470367432</c:v>
                </c:pt>
                <c:pt idx="139">
                  <c:v>2.0166499614715576</c:v>
                </c:pt>
                <c:pt idx="140">
                  <c:v>2.0291106700897217</c:v>
                </c:pt>
                <c:pt idx="141">
                  <c:v>2.0197584629058838</c:v>
                </c:pt>
                <c:pt idx="142">
                  <c:v>2.0252025127410889</c:v>
                </c:pt>
                <c:pt idx="143">
                  <c:v>2.03409743309021</c:v>
                </c:pt>
                <c:pt idx="144">
                  <c:v>2.0287501811981201</c:v>
                </c:pt>
                <c:pt idx="145">
                  <c:v>2.0340697765350342</c:v>
                </c:pt>
                <c:pt idx="146">
                  <c:v>2.0367507934570313</c:v>
                </c:pt>
                <c:pt idx="147">
                  <c:v>2.0203437805175781</c:v>
                </c:pt>
                <c:pt idx="148">
                  <c:v>2.0177550315856934</c:v>
                </c:pt>
                <c:pt idx="149">
                  <c:v>2.023561954498291</c:v>
                </c:pt>
                <c:pt idx="150">
                  <c:v>2.0161821842193604</c:v>
                </c:pt>
                <c:pt idx="151">
                  <c:v>2.0176293849945068</c:v>
                </c:pt>
                <c:pt idx="152">
                  <c:v>2.0143179893493652</c:v>
                </c:pt>
                <c:pt idx="153">
                  <c:v>2.0101714134216309</c:v>
                </c:pt>
                <c:pt idx="154">
                  <c:v>2.0177929401397705</c:v>
                </c:pt>
                <c:pt idx="155">
                  <c:v>2.018671989440918</c:v>
                </c:pt>
                <c:pt idx="156">
                  <c:v>2.0254249572753906</c:v>
                </c:pt>
                <c:pt idx="157">
                  <c:v>2.0218243598937988</c:v>
                </c:pt>
                <c:pt idx="158">
                  <c:v>2.020047664642334</c:v>
                </c:pt>
                <c:pt idx="159">
                  <c:v>2.0127995014190674</c:v>
                </c:pt>
                <c:pt idx="160">
                  <c:v>2</c:v>
                </c:pt>
                <c:pt idx="161">
                  <c:v>2.0060513019561768</c:v>
                </c:pt>
                <c:pt idx="162">
                  <c:v>2.0141141414642334</c:v>
                </c:pt>
                <c:pt idx="163">
                  <c:v>2.0284690856933594</c:v>
                </c:pt>
                <c:pt idx="164">
                  <c:v>2.0360031127929688</c:v>
                </c:pt>
                <c:pt idx="165">
                  <c:v>2.0149333477020264</c:v>
                </c:pt>
                <c:pt idx="166">
                  <c:v>2.0141544342041016</c:v>
                </c:pt>
                <c:pt idx="167">
                  <c:v>2.0345017910003662</c:v>
                </c:pt>
                <c:pt idx="168">
                  <c:v>2.0505330562591553</c:v>
                </c:pt>
                <c:pt idx="169">
                  <c:v>2.029571533203125</c:v>
                </c:pt>
                <c:pt idx="170">
                  <c:v>2.0016279220581055</c:v>
                </c:pt>
                <c:pt idx="171">
                  <c:v>2.0243360996246338</c:v>
                </c:pt>
                <c:pt idx="172">
                  <c:v>2.0289921760559082</c:v>
                </c:pt>
                <c:pt idx="173">
                  <c:v>2.0072126388549805</c:v>
                </c:pt>
                <c:pt idx="174">
                  <c:v>2.0047998428344727</c:v>
                </c:pt>
                <c:pt idx="175">
                  <c:v>2.0000910758972168</c:v>
                </c:pt>
                <c:pt idx="176">
                  <c:v>2.007206916809082</c:v>
                </c:pt>
                <c:pt idx="177">
                  <c:v>2.0296926498413086</c:v>
                </c:pt>
                <c:pt idx="178">
                  <c:v>2.0229718685150146</c:v>
                </c:pt>
                <c:pt idx="179">
                  <c:v>2.0267338752746582</c:v>
                </c:pt>
                <c:pt idx="180">
                  <c:v>2.0265426635742188</c:v>
                </c:pt>
                <c:pt idx="181">
                  <c:v>2.0204958915710449</c:v>
                </c:pt>
                <c:pt idx="182">
                  <c:v>2.0231633186340332</c:v>
                </c:pt>
                <c:pt idx="183">
                  <c:v>2.022057056427002</c:v>
                </c:pt>
                <c:pt idx="184">
                  <c:v>2.015728235244751</c:v>
                </c:pt>
                <c:pt idx="185">
                  <c:v>2.0112810134887695</c:v>
                </c:pt>
                <c:pt idx="186">
                  <c:v>2.0231413841247559</c:v>
                </c:pt>
                <c:pt idx="187">
                  <c:v>2.0322976112365723</c:v>
                </c:pt>
                <c:pt idx="188">
                  <c:v>2.0236942768096924</c:v>
                </c:pt>
                <c:pt idx="189">
                  <c:v>2.0146498680114746</c:v>
                </c:pt>
                <c:pt idx="190">
                  <c:v>2.017735481262207</c:v>
                </c:pt>
                <c:pt idx="191">
                  <c:v>2.0218048095703125</c:v>
                </c:pt>
                <c:pt idx="192">
                  <c:v>2.020421028137207</c:v>
                </c:pt>
                <c:pt idx="193">
                  <c:v>2.0133986473083496</c:v>
                </c:pt>
                <c:pt idx="194">
                  <c:v>2.0162456035614014</c:v>
                </c:pt>
                <c:pt idx="195">
                  <c:v>2.0101783275604248</c:v>
                </c:pt>
                <c:pt idx="196">
                  <c:v>2.0099973678588867</c:v>
                </c:pt>
                <c:pt idx="197">
                  <c:v>2.0170071125030518</c:v>
                </c:pt>
                <c:pt idx="198">
                  <c:v>2.0171372890472412</c:v>
                </c:pt>
                <c:pt idx="199">
                  <c:v>2.0240895748138428</c:v>
                </c:pt>
                <c:pt idx="200">
                  <c:v>2.0202159881591797</c:v>
                </c:pt>
                <c:pt idx="201">
                  <c:v>2.0133271217346191</c:v>
                </c:pt>
                <c:pt idx="202">
                  <c:v>2.0186340808868408</c:v>
                </c:pt>
                <c:pt idx="203">
                  <c:v>2.0161235332489014</c:v>
                </c:pt>
                <c:pt idx="204">
                  <c:v>2.0250515937805176</c:v>
                </c:pt>
                <c:pt idx="205">
                  <c:v>2.0294599533081055</c:v>
                </c:pt>
                <c:pt idx="206">
                  <c:v>2.0254526138305664</c:v>
                </c:pt>
                <c:pt idx="207">
                  <c:v>2.0231783390045166</c:v>
                </c:pt>
                <c:pt idx="208">
                  <c:v>2.0255827903747559</c:v>
                </c:pt>
                <c:pt idx="209">
                  <c:v>2.0383660793304443</c:v>
                </c:pt>
                <c:pt idx="210">
                  <c:v>2.025374174118042</c:v>
                </c:pt>
                <c:pt idx="211">
                  <c:v>2.0026443004608154</c:v>
                </c:pt>
                <c:pt idx="212">
                  <c:v>2.0102288722991943</c:v>
                </c:pt>
                <c:pt idx="213">
                  <c:v>2.0092391967773438</c:v>
                </c:pt>
                <c:pt idx="214">
                  <c:v>2.006584644317627</c:v>
                </c:pt>
                <c:pt idx="215">
                  <c:v>2.0191328525543213</c:v>
                </c:pt>
                <c:pt idx="216">
                  <c:v>2.0156764984130859</c:v>
                </c:pt>
                <c:pt idx="217">
                  <c:v>2.0140633583068848</c:v>
                </c:pt>
                <c:pt idx="218">
                  <c:v>2.0159115791320801</c:v>
                </c:pt>
                <c:pt idx="219">
                  <c:v>2.0245907306671143</c:v>
                </c:pt>
                <c:pt idx="220">
                  <c:v>2.0242657661437988</c:v>
                </c:pt>
                <c:pt idx="221">
                  <c:v>2.0300636291503906</c:v>
                </c:pt>
                <c:pt idx="222">
                  <c:v>2.0222933292388916</c:v>
                </c:pt>
                <c:pt idx="223">
                  <c:v>2.0277061462402344</c:v>
                </c:pt>
                <c:pt idx="224">
                  <c:v>2.0366840362548828</c:v>
                </c:pt>
                <c:pt idx="225">
                  <c:v>2.0434505939483643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98.011451721191406</c:v>
                </c:pt>
                <c:pt idx="1">
                  <c:v>100</c:v>
                </c:pt>
                <c:pt idx="2">
                  <c:v>96.435317993164063</c:v>
                </c:pt>
                <c:pt idx="3">
                  <c:v>90.844253540039063</c:v>
                </c:pt>
                <c:pt idx="4">
                  <c:v>84.165229797363281</c:v>
                </c:pt>
                <c:pt idx="5">
                  <c:v>76.443183898925781</c:v>
                </c:pt>
                <c:pt idx="6">
                  <c:v>67.322639465332031</c:v>
                </c:pt>
                <c:pt idx="7">
                  <c:v>58.200664520263672</c:v>
                </c:pt>
                <c:pt idx="8">
                  <c:v>50.183403015136719</c:v>
                </c:pt>
                <c:pt idx="9">
                  <c:v>43.641021728515625</c:v>
                </c:pt>
                <c:pt idx="10">
                  <c:v>39.200717926025391</c:v>
                </c:pt>
                <c:pt idx="11">
                  <c:v>36.518650054931641</c:v>
                </c:pt>
                <c:pt idx="12">
                  <c:v>35.255687713623047</c:v>
                </c:pt>
                <c:pt idx="13">
                  <c:v>35.217544555664063</c:v>
                </c:pt>
                <c:pt idx="14">
                  <c:v>36.466510772705078</c:v>
                </c:pt>
                <c:pt idx="15">
                  <c:v>39.079353332519531</c:v>
                </c:pt>
                <c:pt idx="16">
                  <c:v>42.788650512695313</c:v>
                </c:pt>
                <c:pt idx="17">
                  <c:v>47.4908447265625</c:v>
                </c:pt>
                <c:pt idx="18">
                  <c:v>52.982631683349609</c:v>
                </c:pt>
                <c:pt idx="19">
                  <c:v>59.237682342529297</c:v>
                </c:pt>
                <c:pt idx="20">
                  <c:v>65.6912841796875</c:v>
                </c:pt>
                <c:pt idx="21">
                  <c:v>72.277366638183594</c:v>
                </c:pt>
                <c:pt idx="22">
                  <c:v>78.952224731445313</c:v>
                </c:pt>
                <c:pt idx="23">
                  <c:v>85.121917724609375</c:v>
                </c:pt>
                <c:pt idx="24">
                  <c:v>90.821868896484375</c:v>
                </c:pt>
                <c:pt idx="25">
                  <c:v>95.349853515625</c:v>
                </c:pt>
                <c:pt idx="26">
                  <c:v>98.516609191894531</c:v>
                </c:pt>
                <c:pt idx="27">
                  <c:v>99.815544128417969</c:v>
                </c:pt>
                <c:pt idx="28">
                  <c:v>99.15130615234375</c:v>
                </c:pt>
                <c:pt idx="29">
                  <c:v>96.575714111328125</c:v>
                </c:pt>
                <c:pt idx="30">
                  <c:v>92.088294982910156</c:v>
                </c:pt>
                <c:pt idx="31">
                  <c:v>86.201614379882813</c:v>
                </c:pt>
                <c:pt idx="32">
                  <c:v>78.945144653320313</c:v>
                </c:pt>
                <c:pt idx="33">
                  <c:v>70.834144592285156</c:v>
                </c:pt>
                <c:pt idx="34">
                  <c:v>62.491291046142578</c:v>
                </c:pt>
                <c:pt idx="35">
                  <c:v>53.799911499023438</c:v>
                </c:pt>
                <c:pt idx="36">
                  <c:v>45.30291748046875</c:v>
                </c:pt>
                <c:pt idx="37">
                  <c:v>37.281894683837891</c:v>
                </c:pt>
                <c:pt idx="38">
                  <c:v>30.167169570922852</c:v>
                </c:pt>
                <c:pt idx="39">
                  <c:v>23.762229919433594</c:v>
                </c:pt>
                <c:pt idx="40">
                  <c:v>18.406761169433594</c:v>
                </c:pt>
                <c:pt idx="41">
                  <c:v>14.116713523864746</c:v>
                </c:pt>
                <c:pt idx="42">
                  <c:v>10.815041542053223</c:v>
                </c:pt>
                <c:pt idx="43">
                  <c:v>8.3572244644165039</c:v>
                </c:pt>
                <c:pt idx="44">
                  <c:v>6.5730037689208984</c:v>
                </c:pt>
                <c:pt idx="45">
                  <c:v>5.3039913177490234</c:v>
                </c:pt>
                <c:pt idx="46">
                  <c:v>4.4127659797668457</c:v>
                </c:pt>
                <c:pt idx="47">
                  <c:v>3.7941157817840576</c:v>
                </c:pt>
                <c:pt idx="48">
                  <c:v>3.3746299743652344</c:v>
                </c:pt>
                <c:pt idx="49">
                  <c:v>3.0975496768951416</c:v>
                </c:pt>
                <c:pt idx="50">
                  <c:v>2.9190673828125</c:v>
                </c:pt>
                <c:pt idx="51">
                  <c:v>2.808891773223877</c:v>
                </c:pt>
                <c:pt idx="52">
                  <c:v>2.7458770275115967</c:v>
                </c:pt>
                <c:pt idx="53">
                  <c:v>2.7121028900146484</c:v>
                </c:pt>
                <c:pt idx="54">
                  <c:v>2.6973609924316406</c:v>
                </c:pt>
                <c:pt idx="55">
                  <c:v>2.6921100616455078</c:v>
                </c:pt>
                <c:pt idx="56">
                  <c:v>2.6882214546203613</c:v>
                </c:pt>
                <c:pt idx="57">
                  <c:v>2.6853511333465576</c:v>
                </c:pt>
                <c:pt idx="58">
                  <c:v>2.6838991641998291</c:v>
                </c:pt>
                <c:pt idx="59">
                  <c:v>2.6812582015991211</c:v>
                </c:pt>
                <c:pt idx="60">
                  <c:v>2.6775293350219727</c:v>
                </c:pt>
                <c:pt idx="61">
                  <c:v>2.6632246971130371</c:v>
                </c:pt>
                <c:pt idx="62">
                  <c:v>2.6433956623077393</c:v>
                </c:pt>
                <c:pt idx="63">
                  <c:v>2.6233294010162354</c:v>
                </c:pt>
                <c:pt idx="64">
                  <c:v>2.6005206108093262</c:v>
                </c:pt>
                <c:pt idx="65">
                  <c:v>2.5727987289428711</c:v>
                </c:pt>
                <c:pt idx="66">
                  <c:v>2.5436882972717285</c:v>
                </c:pt>
                <c:pt idx="67">
                  <c:v>2.5103535652160645</c:v>
                </c:pt>
                <c:pt idx="68">
                  <c:v>2.4768860340118408</c:v>
                </c:pt>
                <c:pt idx="69">
                  <c:v>2.445096492767334</c:v>
                </c:pt>
                <c:pt idx="70">
                  <c:v>2.4129142761230469</c:v>
                </c:pt>
                <c:pt idx="71">
                  <c:v>2.3813257217407227</c:v>
                </c:pt>
                <c:pt idx="72">
                  <c:v>2.346409797668457</c:v>
                </c:pt>
                <c:pt idx="73">
                  <c:v>2.3153166770935059</c:v>
                </c:pt>
                <c:pt idx="74">
                  <c:v>2.2893741130828857</c:v>
                </c:pt>
                <c:pt idx="75">
                  <c:v>2.2648463249206543</c:v>
                </c:pt>
                <c:pt idx="76">
                  <c:v>2.2417800426483154</c:v>
                </c:pt>
                <c:pt idx="77">
                  <c:v>2.2221009731292725</c:v>
                </c:pt>
                <c:pt idx="78">
                  <c:v>2.2029983997344971</c:v>
                </c:pt>
                <c:pt idx="79">
                  <c:v>2.1871325969696045</c:v>
                </c:pt>
                <c:pt idx="80">
                  <c:v>2.1753742694854736</c:v>
                </c:pt>
                <c:pt idx="81">
                  <c:v>2.1642684936523438</c:v>
                </c:pt>
                <c:pt idx="82">
                  <c:v>2.1557834148406982</c:v>
                </c:pt>
                <c:pt idx="83">
                  <c:v>2.1505687236785889</c:v>
                </c:pt>
                <c:pt idx="84">
                  <c:v>2.1462092399597168</c:v>
                </c:pt>
                <c:pt idx="85">
                  <c:v>2.1421434879302979</c:v>
                </c:pt>
                <c:pt idx="86">
                  <c:v>2.1374554634094238</c:v>
                </c:pt>
                <c:pt idx="87">
                  <c:v>2.130324125289917</c:v>
                </c:pt>
                <c:pt idx="88">
                  <c:v>2.1136174201965332</c:v>
                </c:pt>
                <c:pt idx="89">
                  <c:v>2.0983901023864746</c:v>
                </c:pt>
                <c:pt idx="90">
                  <c:v>2.0849547386169434</c:v>
                </c:pt>
                <c:pt idx="91">
                  <c:v>2.0676364898681641</c:v>
                </c:pt>
                <c:pt idx="92">
                  <c:v>2.060234546661377</c:v>
                </c:pt>
                <c:pt idx="93">
                  <c:v>2.0610344409942627</c:v>
                </c:pt>
                <c:pt idx="94">
                  <c:v>2.0597009658813477</c:v>
                </c:pt>
                <c:pt idx="95">
                  <c:v>2.0595033168792725</c:v>
                </c:pt>
                <c:pt idx="96">
                  <c:v>2.0614726543426514</c:v>
                </c:pt>
                <c:pt idx="97">
                  <c:v>2.0591320991516113</c:v>
                </c:pt>
                <c:pt idx="98">
                  <c:v>2.0543081760406494</c:v>
                </c:pt>
                <c:pt idx="99">
                  <c:v>2.0525624752044678</c:v>
                </c:pt>
                <c:pt idx="100">
                  <c:v>2.0529932975769043</c:v>
                </c:pt>
                <c:pt idx="101">
                  <c:v>2.0550930500030518</c:v>
                </c:pt>
                <c:pt idx="102">
                  <c:v>2.0545704364776611</c:v>
                </c:pt>
                <c:pt idx="103">
                  <c:v>2.0543031692504883</c:v>
                </c:pt>
                <c:pt idx="104">
                  <c:v>2.0542681217193604</c:v>
                </c:pt>
                <c:pt idx="105">
                  <c:v>2.0559024810791016</c:v>
                </c:pt>
                <c:pt idx="106">
                  <c:v>2.0574736595153809</c:v>
                </c:pt>
                <c:pt idx="107">
                  <c:v>2.0558295249938965</c:v>
                </c:pt>
                <c:pt idx="108">
                  <c:v>2.0556342601776123</c:v>
                </c:pt>
                <c:pt idx="109">
                  <c:v>2.0545697212219238</c:v>
                </c:pt>
                <c:pt idx="110">
                  <c:v>2.0544991493225098</c:v>
                </c:pt>
                <c:pt idx="111">
                  <c:v>2.0561213493347168</c:v>
                </c:pt>
                <c:pt idx="112">
                  <c:v>2.0546610355377197</c:v>
                </c:pt>
                <c:pt idx="113">
                  <c:v>2.0538983345031738</c:v>
                </c:pt>
                <c:pt idx="114">
                  <c:v>2.0556371212005615</c:v>
                </c:pt>
                <c:pt idx="115">
                  <c:v>2.0544278621673584</c:v>
                </c:pt>
                <c:pt idx="116">
                  <c:v>2.0548663139343262</c:v>
                </c:pt>
                <c:pt idx="117">
                  <c:v>2.0569360256195068</c:v>
                </c:pt>
                <c:pt idx="118">
                  <c:v>2.057565450668335</c:v>
                </c:pt>
                <c:pt idx="119">
                  <c:v>2.0573325157165527</c:v>
                </c:pt>
                <c:pt idx="120">
                  <c:v>2.0555369853973389</c:v>
                </c:pt>
                <c:pt idx="121">
                  <c:v>2.0544161796569824</c:v>
                </c:pt>
                <c:pt idx="122">
                  <c:v>2.0544705390930176</c:v>
                </c:pt>
                <c:pt idx="123">
                  <c:v>2.0554556846618652</c:v>
                </c:pt>
                <c:pt idx="124">
                  <c:v>2.056870698928833</c:v>
                </c:pt>
                <c:pt idx="125">
                  <c:v>2.0567245483398438</c:v>
                </c:pt>
                <c:pt idx="126">
                  <c:v>2.056408166885376</c:v>
                </c:pt>
                <c:pt idx="127">
                  <c:v>2.0554177761077881</c:v>
                </c:pt>
                <c:pt idx="128">
                  <c:v>2.0542323589324951</c:v>
                </c:pt>
                <c:pt idx="129">
                  <c:v>2.0548126697540283</c:v>
                </c:pt>
                <c:pt idx="130">
                  <c:v>2.0537774562835693</c:v>
                </c:pt>
                <c:pt idx="131">
                  <c:v>2.0549046993255615</c:v>
                </c:pt>
                <c:pt idx="132">
                  <c:v>2.0579304695129395</c:v>
                </c:pt>
                <c:pt idx="133">
                  <c:v>2.0579867362976074</c:v>
                </c:pt>
                <c:pt idx="134">
                  <c:v>2.0563716888427734</c:v>
                </c:pt>
                <c:pt idx="135">
                  <c:v>2.0574517250061035</c:v>
                </c:pt>
                <c:pt idx="136">
                  <c:v>2.0245058536529541</c:v>
                </c:pt>
                <c:pt idx="137">
                  <c:v>2</c:v>
                </c:pt>
                <c:pt idx="138">
                  <c:v>2.0346198081970215</c:v>
                </c:pt>
                <c:pt idx="139">
                  <c:v>2.0557339191436768</c:v>
                </c:pt>
                <c:pt idx="140">
                  <c:v>2.0477988719940186</c:v>
                </c:pt>
                <c:pt idx="141">
                  <c:v>2.0543234348297119</c:v>
                </c:pt>
                <c:pt idx="142">
                  <c:v>2.0554563999176025</c:v>
                </c:pt>
                <c:pt idx="143">
                  <c:v>2.0548834800720215</c:v>
                </c:pt>
                <c:pt idx="144">
                  <c:v>2.0581076145172119</c:v>
                </c:pt>
                <c:pt idx="145">
                  <c:v>2.0583727359771729</c:v>
                </c:pt>
                <c:pt idx="146">
                  <c:v>2.0549020767211914</c:v>
                </c:pt>
                <c:pt idx="147">
                  <c:v>2.0510776042938232</c:v>
                </c:pt>
                <c:pt idx="148">
                  <c:v>2.0540623664855957</c:v>
                </c:pt>
                <c:pt idx="149">
                  <c:v>2.0567731857299805</c:v>
                </c:pt>
                <c:pt idx="150">
                  <c:v>2.0519468784332275</c:v>
                </c:pt>
                <c:pt idx="151">
                  <c:v>2.0518407821655273</c:v>
                </c:pt>
                <c:pt idx="152">
                  <c:v>2.0563974380493164</c:v>
                </c:pt>
                <c:pt idx="153">
                  <c:v>2.0561149120330811</c:v>
                </c:pt>
                <c:pt idx="154">
                  <c:v>2.0533874034881592</c:v>
                </c:pt>
                <c:pt idx="155">
                  <c:v>2.0519711971282959</c:v>
                </c:pt>
                <c:pt idx="156">
                  <c:v>2.0484604835510254</c:v>
                </c:pt>
                <c:pt idx="157">
                  <c:v>2.0523028373718262</c:v>
                </c:pt>
                <c:pt idx="158">
                  <c:v>2.0528199672698975</c:v>
                </c:pt>
                <c:pt idx="159">
                  <c:v>2.0506560802459717</c:v>
                </c:pt>
                <c:pt idx="160">
                  <c:v>2.057283878326416</c:v>
                </c:pt>
                <c:pt idx="161">
                  <c:v>2.0630192756652832</c:v>
                </c:pt>
                <c:pt idx="162">
                  <c:v>2.0620651245117188</c:v>
                </c:pt>
                <c:pt idx="163">
                  <c:v>2.0566205978393555</c:v>
                </c:pt>
                <c:pt idx="164">
                  <c:v>2.0543267726898193</c:v>
                </c:pt>
                <c:pt idx="165">
                  <c:v>2.0542545318603516</c:v>
                </c:pt>
                <c:pt idx="166">
                  <c:v>2.0553264617919922</c:v>
                </c:pt>
                <c:pt idx="167">
                  <c:v>2.0553004741668701</c:v>
                </c:pt>
                <c:pt idx="168">
                  <c:v>2.0535678863525391</c:v>
                </c:pt>
                <c:pt idx="169">
                  <c:v>2.0490281581878662</c:v>
                </c:pt>
                <c:pt idx="170">
                  <c:v>2.0502221584320068</c:v>
                </c:pt>
                <c:pt idx="171">
                  <c:v>2.0600128173828125</c:v>
                </c:pt>
                <c:pt idx="172">
                  <c:v>2.0624778270721436</c:v>
                </c:pt>
                <c:pt idx="173">
                  <c:v>2.0533850193023682</c:v>
                </c:pt>
                <c:pt idx="174">
                  <c:v>2.0524880886077881</c:v>
                </c:pt>
                <c:pt idx="175">
                  <c:v>2.0526671409606934</c:v>
                </c:pt>
                <c:pt idx="176">
                  <c:v>2.0514528751373291</c:v>
                </c:pt>
                <c:pt idx="177">
                  <c:v>2.0521256923675537</c:v>
                </c:pt>
                <c:pt idx="178">
                  <c:v>2.0500531196594238</c:v>
                </c:pt>
                <c:pt idx="179">
                  <c:v>2.0551681518554688</c:v>
                </c:pt>
                <c:pt idx="180">
                  <c:v>2.0546326637268066</c:v>
                </c:pt>
                <c:pt idx="181">
                  <c:v>2.0531597137451172</c:v>
                </c:pt>
                <c:pt idx="182">
                  <c:v>2.0572504997253418</c:v>
                </c:pt>
                <c:pt idx="183">
                  <c:v>2.0543489456176758</c:v>
                </c:pt>
                <c:pt idx="184">
                  <c:v>2.0510497093200684</c:v>
                </c:pt>
                <c:pt idx="185">
                  <c:v>2.054370641708374</c:v>
                </c:pt>
                <c:pt idx="186">
                  <c:v>2.0546560287475586</c:v>
                </c:pt>
                <c:pt idx="187">
                  <c:v>2.0563178062438965</c:v>
                </c:pt>
                <c:pt idx="188">
                  <c:v>2.0544319152832031</c:v>
                </c:pt>
                <c:pt idx="189">
                  <c:v>2.0519688129425049</c:v>
                </c:pt>
                <c:pt idx="190">
                  <c:v>2.052997350692749</c:v>
                </c:pt>
                <c:pt idx="191">
                  <c:v>2.0535304546356201</c:v>
                </c:pt>
                <c:pt idx="192">
                  <c:v>2.0540766716003418</c:v>
                </c:pt>
                <c:pt idx="193">
                  <c:v>2.0535101890563965</c:v>
                </c:pt>
                <c:pt idx="194">
                  <c:v>2.0509424209594727</c:v>
                </c:pt>
                <c:pt idx="195">
                  <c:v>2.0520508289337158</c:v>
                </c:pt>
                <c:pt idx="196">
                  <c:v>2.0538182258605957</c:v>
                </c:pt>
                <c:pt idx="197">
                  <c:v>2.0533854961395264</c:v>
                </c:pt>
                <c:pt idx="198">
                  <c:v>2.0524272918701172</c:v>
                </c:pt>
                <c:pt idx="199">
                  <c:v>2.0531866550445557</c:v>
                </c:pt>
                <c:pt idx="200">
                  <c:v>2.0520553588867188</c:v>
                </c:pt>
                <c:pt idx="201">
                  <c:v>2.0510540008544922</c:v>
                </c:pt>
                <c:pt idx="202">
                  <c:v>2.0515038967132568</c:v>
                </c:pt>
                <c:pt idx="203">
                  <c:v>2.0526020526885986</c:v>
                </c:pt>
                <c:pt idx="204">
                  <c:v>2.0511429309844971</c:v>
                </c:pt>
                <c:pt idx="205">
                  <c:v>2.0498616695404053</c:v>
                </c:pt>
                <c:pt idx="206">
                  <c:v>2.0507886409759521</c:v>
                </c:pt>
                <c:pt idx="207">
                  <c:v>2.0535240173339844</c:v>
                </c:pt>
                <c:pt idx="208">
                  <c:v>2.0545592308044434</c:v>
                </c:pt>
                <c:pt idx="209">
                  <c:v>2.0523173809051514</c:v>
                </c:pt>
                <c:pt idx="210">
                  <c:v>2.0523548126220703</c:v>
                </c:pt>
                <c:pt idx="211">
                  <c:v>2.0528659820556641</c:v>
                </c:pt>
                <c:pt idx="212">
                  <c:v>2.0503003597259521</c:v>
                </c:pt>
                <c:pt idx="213">
                  <c:v>2.0509490966796875</c:v>
                </c:pt>
                <c:pt idx="214">
                  <c:v>2.051908016204834</c:v>
                </c:pt>
                <c:pt idx="215">
                  <c:v>2.0506882667541504</c:v>
                </c:pt>
                <c:pt idx="216">
                  <c:v>2.0522255897521973</c:v>
                </c:pt>
                <c:pt idx="217">
                  <c:v>2.0538253784179688</c:v>
                </c:pt>
                <c:pt idx="218">
                  <c:v>2.0495443344116211</c:v>
                </c:pt>
                <c:pt idx="219">
                  <c:v>2.0478522777557373</c:v>
                </c:pt>
                <c:pt idx="220">
                  <c:v>2.0597460269927979</c:v>
                </c:pt>
                <c:pt idx="221">
                  <c:v>2.0641016960144043</c:v>
                </c:pt>
                <c:pt idx="222">
                  <c:v>2.0586211681365967</c:v>
                </c:pt>
                <c:pt idx="223">
                  <c:v>2.0538797378540039</c:v>
                </c:pt>
                <c:pt idx="224">
                  <c:v>2.0449025630950928</c:v>
                </c:pt>
                <c:pt idx="225">
                  <c:v>2.047173023223877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97.439888000488281</c:v>
                </c:pt>
                <c:pt idx="1">
                  <c:v>100</c:v>
                </c:pt>
                <c:pt idx="2">
                  <c:v>98.783088684082031</c:v>
                </c:pt>
                <c:pt idx="3">
                  <c:v>96.089546203613281</c:v>
                </c:pt>
                <c:pt idx="4">
                  <c:v>92.486396789550781</c:v>
                </c:pt>
                <c:pt idx="5">
                  <c:v>87.893020629882813</c:v>
                </c:pt>
                <c:pt idx="6">
                  <c:v>81.847335815429688</c:v>
                </c:pt>
                <c:pt idx="7">
                  <c:v>75.139480590820313</c:v>
                </c:pt>
                <c:pt idx="8">
                  <c:v>68.485771179199219</c:v>
                </c:pt>
                <c:pt idx="9">
                  <c:v>62.097549438476563</c:v>
                </c:pt>
                <c:pt idx="10">
                  <c:v>56.540458679199219</c:v>
                </c:pt>
                <c:pt idx="11">
                  <c:v>51.435592651367188</c:v>
                </c:pt>
                <c:pt idx="12">
                  <c:v>46.453479766845703</c:v>
                </c:pt>
                <c:pt idx="13">
                  <c:v>41.088314056396484</c:v>
                </c:pt>
                <c:pt idx="14">
                  <c:v>35.200149536132813</c:v>
                </c:pt>
                <c:pt idx="15">
                  <c:v>28.999576568603516</c:v>
                </c:pt>
                <c:pt idx="16">
                  <c:v>23.252864837646484</c:v>
                </c:pt>
                <c:pt idx="17">
                  <c:v>18.042390823364258</c:v>
                </c:pt>
                <c:pt idx="18">
                  <c:v>13.530630111694336</c:v>
                </c:pt>
                <c:pt idx="19">
                  <c:v>9.8011379241943359</c:v>
                </c:pt>
                <c:pt idx="20">
                  <c:v>7.0813999176025391</c:v>
                </c:pt>
                <c:pt idx="21">
                  <c:v>5.1762280464172363</c:v>
                </c:pt>
                <c:pt idx="22">
                  <c:v>3.8850729465484619</c:v>
                </c:pt>
                <c:pt idx="23">
                  <c:v>3.0769729614257813</c:v>
                </c:pt>
                <c:pt idx="24">
                  <c:v>2.5617477893829346</c:v>
                </c:pt>
                <c:pt idx="25">
                  <c:v>2.2664790153503418</c:v>
                </c:pt>
                <c:pt idx="26">
                  <c:v>2.0796194076538086</c:v>
                </c:pt>
                <c:pt idx="27">
                  <c:v>1.9999998807907104</c:v>
                </c:pt>
                <c:pt idx="28">
                  <c:v>2.0051140785217285</c:v>
                </c:pt>
                <c:pt idx="29">
                  <c:v>2.0540132522583008</c:v>
                </c:pt>
                <c:pt idx="30">
                  <c:v>2.1385431289672852</c:v>
                </c:pt>
                <c:pt idx="31">
                  <c:v>2.2764337062835693</c:v>
                </c:pt>
                <c:pt idx="32">
                  <c:v>2.4332573413848877</c:v>
                </c:pt>
                <c:pt idx="33">
                  <c:v>2.5867395401000977</c:v>
                </c:pt>
                <c:pt idx="34">
                  <c:v>2.7543253898620605</c:v>
                </c:pt>
                <c:pt idx="35">
                  <c:v>2.9621016979217529</c:v>
                </c:pt>
                <c:pt idx="36">
                  <c:v>3.1571714878082275</c:v>
                </c:pt>
                <c:pt idx="37">
                  <c:v>3.3152377605438232</c:v>
                </c:pt>
                <c:pt idx="38">
                  <c:v>3.461127758026123</c:v>
                </c:pt>
                <c:pt idx="39">
                  <c:v>3.6324062347412109</c:v>
                </c:pt>
                <c:pt idx="40">
                  <c:v>3.7814269065856934</c:v>
                </c:pt>
                <c:pt idx="41">
                  <c:v>3.882798433303833</c:v>
                </c:pt>
                <c:pt idx="42">
                  <c:v>3.9529054164886475</c:v>
                </c:pt>
                <c:pt idx="43">
                  <c:v>3.9984383583068848</c:v>
                </c:pt>
                <c:pt idx="44">
                  <c:v>4.0450172424316406</c:v>
                </c:pt>
                <c:pt idx="45">
                  <c:v>4.0817294120788574</c:v>
                </c:pt>
                <c:pt idx="46">
                  <c:v>4.0980019569396973</c:v>
                </c:pt>
                <c:pt idx="47">
                  <c:v>4.1080303192138672</c:v>
                </c:pt>
                <c:pt idx="48">
                  <c:v>4.1295261383056641</c:v>
                </c:pt>
                <c:pt idx="49">
                  <c:v>4.1371326446533203</c:v>
                </c:pt>
                <c:pt idx="50">
                  <c:v>4.1411447525024414</c:v>
                </c:pt>
                <c:pt idx="51">
                  <c:v>4.1368484497070313</c:v>
                </c:pt>
                <c:pt idx="52">
                  <c:v>4.1205682754516602</c:v>
                </c:pt>
                <c:pt idx="53">
                  <c:v>4.1293611526489258</c:v>
                </c:pt>
                <c:pt idx="54">
                  <c:v>4.1420960426330566</c:v>
                </c:pt>
                <c:pt idx="55">
                  <c:v>4.1571750640869141</c:v>
                </c:pt>
                <c:pt idx="56">
                  <c:v>4.1807031631469727</c:v>
                </c:pt>
                <c:pt idx="57">
                  <c:v>4.1470065116882324</c:v>
                </c:pt>
                <c:pt idx="58">
                  <c:v>4.1233096122741699</c:v>
                </c:pt>
                <c:pt idx="59">
                  <c:v>4.135521411895752</c:v>
                </c:pt>
                <c:pt idx="60">
                  <c:v>4.1614294052124023</c:v>
                </c:pt>
                <c:pt idx="61">
                  <c:v>4.1664314270019531</c:v>
                </c:pt>
                <c:pt idx="62">
                  <c:v>4.1616296768188477</c:v>
                </c:pt>
                <c:pt idx="63">
                  <c:v>4.167940616607666</c:v>
                </c:pt>
                <c:pt idx="64">
                  <c:v>4.1566276550292969</c:v>
                </c:pt>
                <c:pt idx="65">
                  <c:v>4.152134895324707</c:v>
                </c:pt>
                <c:pt idx="66">
                  <c:v>4.1792221069335938</c:v>
                </c:pt>
                <c:pt idx="67">
                  <c:v>4.1736235618591309</c:v>
                </c:pt>
                <c:pt idx="68">
                  <c:v>4.1620683670043945</c:v>
                </c:pt>
                <c:pt idx="69">
                  <c:v>4.190096378326416</c:v>
                </c:pt>
                <c:pt idx="70">
                  <c:v>4.2036452293395996</c:v>
                </c:pt>
                <c:pt idx="71">
                  <c:v>4.1922059059143066</c:v>
                </c:pt>
                <c:pt idx="72">
                  <c:v>4.1840729713439941</c:v>
                </c:pt>
                <c:pt idx="73">
                  <c:v>4.1834554672241211</c:v>
                </c:pt>
                <c:pt idx="74">
                  <c:v>4.1972007751464844</c:v>
                </c:pt>
                <c:pt idx="75">
                  <c:v>4.2245268821716309</c:v>
                </c:pt>
                <c:pt idx="76">
                  <c:v>4.214017391204834</c:v>
                </c:pt>
                <c:pt idx="77">
                  <c:v>4.2081732749938965</c:v>
                </c:pt>
                <c:pt idx="78">
                  <c:v>4.2001247406005859</c:v>
                </c:pt>
                <c:pt idx="79">
                  <c:v>4.1634478569030762</c:v>
                </c:pt>
                <c:pt idx="80">
                  <c:v>4.1647253036499023</c:v>
                </c:pt>
                <c:pt idx="81">
                  <c:v>4.1991591453552246</c:v>
                </c:pt>
                <c:pt idx="82">
                  <c:v>4.2277317047119141</c:v>
                </c:pt>
                <c:pt idx="83">
                  <c:v>4.2360467910766602</c:v>
                </c:pt>
                <c:pt idx="84">
                  <c:v>4.2472162246704102</c:v>
                </c:pt>
                <c:pt idx="85">
                  <c:v>4.2077274322509766</c:v>
                </c:pt>
                <c:pt idx="86">
                  <c:v>4.1529631614685059</c:v>
                </c:pt>
                <c:pt idx="87">
                  <c:v>4.1665401458740234</c:v>
                </c:pt>
                <c:pt idx="88">
                  <c:v>4.1929535865783691</c:v>
                </c:pt>
                <c:pt idx="89">
                  <c:v>4.2107882499694824</c:v>
                </c:pt>
                <c:pt idx="90">
                  <c:v>4.2054562568664551</c:v>
                </c:pt>
                <c:pt idx="91">
                  <c:v>4.1976218223571777</c:v>
                </c:pt>
                <c:pt idx="92">
                  <c:v>4.1814193725585938</c:v>
                </c:pt>
                <c:pt idx="93">
                  <c:v>4.1799278259277344</c:v>
                </c:pt>
                <c:pt idx="94">
                  <c:v>4.2256922721862793</c:v>
                </c:pt>
                <c:pt idx="95">
                  <c:v>4.2287740707397461</c:v>
                </c:pt>
                <c:pt idx="96">
                  <c:v>4.1970429420471191</c:v>
                </c:pt>
                <c:pt idx="97">
                  <c:v>4.1729388236999512</c:v>
                </c:pt>
                <c:pt idx="98">
                  <c:v>4.1330714225769043</c:v>
                </c:pt>
                <c:pt idx="99">
                  <c:v>4.1174726486206055</c:v>
                </c:pt>
                <c:pt idx="100">
                  <c:v>4.1205544471740723</c:v>
                </c:pt>
                <c:pt idx="101">
                  <c:v>4.1285433769226074</c:v>
                </c:pt>
                <c:pt idx="102">
                  <c:v>4.1332645416259766</c:v>
                </c:pt>
                <c:pt idx="103">
                  <c:v>4.1452512741088867</c:v>
                </c:pt>
                <c:pt idx="104">
                  <c:v>4.1356968879699707</c:v>
                </c:pt>
                <c:pt idx="105">
                  <c:v>4.1341490745544434</c:v>
                </c:pt>
                <c:pt idx="106">
                  <c:v>4.1357603073120117</c:v>
                </c:pt>
                <c:pt idx="107">
                  <c:v>4.1232643127441406</c:v>
                </c:pt>
                <c:pt idx="108">
                  <c:v>4.1409306526184082</c:v>
                </c:pt>
                <c:pt idx="109">
                  <c:v>4.149958610534668</c:v>
                </c:pt>
                <c:pt idx="110">
                  <c:v>4.1467328071594238</c:v>
                </c:pt>
                <c:pt idx="111">
                  <c:v>4.1702713966369629</c:v>
                </c:pt>
                <c:pt idx="112">
                  <c:v>4.2142915725708008</c:v>
                </c:pt>
                <c:pt idx="113">
                  <c:v>4.2068428993225098</c:v>
                </c:pt>
                <c:pt idx="114">
                  <c:v>4.1826586723327637</c:v>
                </c:pt>
                <c:pt idx="115">
                  <c:v>4.1854386329650879</c:v>
                </c:pt>
                <c:pt idx="116">
                  <c:v>4.1720895767211914</c:v>
                </c:pt>
                <c:pt idx="117">
                  <c:v>4.1803946495056152</c:v>
                </c:pt>
                <c:pt idx="118">
                  <c:v>4.2135438919067383</c:v>
                </c:pt>
                <c:pt idx="119">
                  <c:v>4.2200021743774414</c:v>
                </c:pt>
                <c:pt idx="120">
                  <c:v>4.1825108528137207</c:v>
                </c:pt>
                <c:pt idx="121">
                  <c:v>4.1689481735229492</c:v>
                </c:pt>
                <c:pt idx="122">
                  <c:v>4.174283504486084</c:v>
                </c:pt>
                <c:pt idx="123">
                  <c:v>4.1523489952087402</c:v>
                </c:pt>
                <c:pt idx="124">
                  <c:v>4.1472344398498535</c:v>
                </c:pt>
                <c:pt idx="125">
                  <c:v>4.1665539741516113</c:v>
                </c:pt>
                <c:pt idx="126">
                  <c:v>4.2128310203552246</c:v>
                </c:pt>
                <c:pt idx="127">
                  <c:v>4.2119503021240234</c:v>
                </c:pt>
                <c:pt idx="128">
                  <c:v>4.2195882797241211</c:v>
                </c:pt>
                <c:pt idx="129">
                  <c:v>4.1984643936157227</c:v>
                </c:pt>
                <c:pt idx="130">
                  <c:v>4.1507515907287598</c:v>
                </c:pt>
                <c:pt idx="131">
                  <c:v>4.1906018257141113</c:v>
                </c:pt>
                <c:pt idx="132">
                  <c:v>4.1798892021179199</c:v>
                </c:pt>
                <c:pt idx="133">
                  <c:v>4.1493268013000488</c:v>
                </c:pt>
                <c:pt idx="134">
                  <c:v>4.1680741310119629</c:v>
                </c:pt>
                <c:pt idx="135">
                  <c:v>4.2021322250366211</c:v>
                </c:pt>
                <c:pt idx="136">
                  <c:v>4.1058645248413086</c:v>
                </c:pt>
                <c:pt idx="137">
                  <c:v>4.0147390365600586</c:v>
                </c:pt>
                <c:pt idx="138">
                  <c:v>4.1162333488464355</c:v>
                </c:pt>
                <c:pt idx="139">
                  <c:v>4.2324280738830566</c:v>
                </c:pt>
                <c:pt idx="140">
                  <c:v>4.1734023094177246</c:v>
                </c:pt>
                <c:pt idx="141">
                  <c:v>4.1131272315979004</c:v>
                </c:pt>
                <c:pt idx="142">
                  <c:v>4.1603937149047852</c:v>
                </c:pt>
                <c:pt idx="143">
                  <c:v>4.1592249870300293</c:v>
                </c:pt>
                <c:pt idx="144">
                  <c:v>4.1480312347412109</c:v>
                </c:pt>
                <c:pt idx="145">
                  <c:v>4.1603097915649414</c:v>
                </c:pt>
                <c:pt idx="146">
                  <c:v>4.1478419303894043</c:v>
                </c:pt>
                <c:pt idx="147">
                  <c:v>4.1710262298583984</c:v>
                </c:pt>
                <c:pt idx="148">
                  <c:v>4.1955718994140625</c:v>
                </c:pt>
                <c:pt idx="149">
                  <c:v>4.1834516525268555</c:v>
                </c:pt>
                <c:pt idx="150">
                  <c:v>4.1647849082946777</c:v>
                </c:pt>
                <c:pt idx="151">
                  <c:v>4.1779828071594238</c:v>
                </c:pt>
                <c:pt idx="152">
                  <c:v>4.1864914894104004</c:v>
                </c:pt>
                <c:pt idx="153">
                  <c:v>4.1747851371765137</c:v>
                </c:pt>
                <c:pt idx="154">
                  <c:v>4.1630969047546387</c:v>
                </c:pt>
                <c:pt idx="155">
                  <c:v>4.1791520118713379</c:v>
                </c:pt>
                <c:pt idx="156">
                  <c:v>4.1655364036560059</c:v>
                </c:pt>
                <c:pt idx="157">
                  <c:v>4.1488037109375</c:v>
                </c:pt>
                <c:pt idx="158">
                  <c:v>4.1497898101806641</c:v>
                </c:pt>
                <c:pt idx="159">
                  <c:v>4.1397123336791992</c:v>
                </c:pt>
                <c:pt idx="160">
                  <c:v>4.169520378112793</c:v>
                </c:pt>
                <c:pt idx="161">
                  <c:v>4.1953721046447754</c:v>
                </c:pt>
                <c:pt idx="162">
                  <c:v>4.1582317352294922</c:v>
                </c:pt>
                <c:pt idx="163">
                  <c:v>4.1412744522094727</c:v>
                </c:pt>
                <c:pt idx="164">
                  <c:v>4.1792922019958496</c:v>
                </c:pt>
                <c:pt idx="165">
                  <c:v>4.1605868339538574</c:v>
                </c:pt>
                <c:pt idx="166">
                  <c:v>4.1455531120300293</c:v>
                </c:pt>
                <c:pt idx="167">
                  <c:v>4.1496496200561523</c:v>
                </c:pt>
                <c:pt idx="168">
                  <c:v>4.1699695587158203</c:v>
                </c:pt>
                <c:pt idx="169">
                  <c:v>4.1956424713134766</c:v>
                </c:pt>
                <c:pt idx="170">
                  <c:v>4.1710505485534668</c:v>
                </c:pt>
                <c:pt idx="171">
                  <c:v>4.1367111206054688</c:v>
                </c:pt>
                <c:pt idx="172">
                  <c:v>4.1240081787109375</c:v>
                </c:pt>
                <c:pt idx="173">
                  <c:v>4.1231274604797363</c:v>
                </c:pt>
                <c:pt idx="174">
                  <c:v>4.1747608184814453</c:v>
                </c:pt>
                <c:pt idx="175">
                  <c:v>4.2126064300537109</c:v>
                </c:pt>
                <c:pt idx="176">
                  <c:v>4.2432985305786133</c:v>
                </c:pt>
                <c:pt idx="177">
                  <c:v>4.2556471824645996</c:v>
                </c:pt>
                <c:pt idx="178">
                  <c:v>4.2192826271057129</c:v>
                </c:pt>
                <c:pt idx="179">
                  <c:v>4.219970703125</c:v>
                </c:pt>
                <c:pt idx="180">
                  <c:v>4.1923637390136719</c:v>
                </c:pt>
                <c:pt idx="181">
                  <c:v>4.1608009338378906</c:v>
                </c:pt>
                <c:pt idx="182">
                  <c:v>4.1876077651977539</c:v>
                </c:pt>
                <c:pt idx="183">
                  <c:v>4.1524858474731445</c:v>
                </c:pt>
                <c:pt idx="184">
                  <c:v>4.139164924621582</c:v>
                </c:pt>
                <c:pt idx="185">
                  <c:v>4.2064146995544434</c:v>
                </c:pt>
                <c:pt idx="186">
                  <c:v>4.2204270362854004</c:v>
                </c:pt>
                <c:pt idx="187">
                  <c:v>4.2148776054382324</c:v>
                </c:pt>
                <c:pt idx="188">
                  <c:v>4.2132205963134766</c:v>
                </c:pt>
                <c:pt idx="189">
                  <c:v>4.1686601638793945</c:v>
                </c:pt>
                <c:pt idx="190">
                  <c:v>4.1442756652832031</c:v>
                </c:pt>
                <c:pt idx="191">
                  <c:v>4.1530895233154297</c:v>
                </c:pt>
                <c:pt idx="192">
                  <c:v>4.1879587173461914</c:v>
                </c:pt>
                <c:pt idx="193">
                  <c:v>4.1943120956420898</c:v>
                </c:pt>
                <c:pt idx="194">
                  <c:v>4.1893978118896484</c:v>
                </c:pt>
                <c:pt idx="195">
                  <c:v>4.1847190856933594</c:v>
                </c:pt>
                <c:pt idx="196">
                  <c:v>4.1807069778442383</c:v>
                </c:pt>
                <c:pt idx="197">
                  <c:v>4.1984119415283203</c:v>
                </c:pt>
                <c:pt idx="198">
                  <c:v>4.2042803764343262</c:v>
                </c:pt>
                <c:pt idx="199">
                  <c:v>4.196014404296875</c:v>
                </c:pt>
                <c:pt idx="200">
                  <c:v>4.1976041793823242</c:v>
                </c:pt>
                <c:pt idx="201">
                  <c:v>4.2131786346435547</c:v>
                </c:pt>
                <c:pt idx="202">
                  <c:v>4.1988539695739746</c:v>
                </c:pt>
                <c:pt idx="203">
                  <c:v>4.2330002784729004</c:v>
                </c:pt>
                <c:pt idx="204">
                  <c:v>4.2370123863220215</c:v>
                </c:pt>
                <c:pt idx="205">
                  <c:v>4.2201566696166992</c:v>
                </c:pt>
                <c:pt idx="206">
                  <c:v>4.1939120292663574</c:v>
                </c:pt>
                <c:pt idx="207">
                  <c:v>4.1735777854919434</c:v>
                </c:pt>
                <c:pt idx="208">
                  <c:v>4.1868777275085449</c:v>
                </c:pt>
                <c:pt idx="209">
                  <c:v>4.1847538948059082</c:v>
                </c:pt>
                <c:pt idx="210">
                  <c:v>4.1823320388793945</c:v>
                </c:pt>
                <c:pt idx="211">
                  <c:v>4.1743535995483398</c:v>
                </c:pt>
                <c:pt idx="212">
                  <c:v>4.1313161849975586</c:v>
                </c:pt>
                <c:pt idx="213">
                  <c:v>4.1336121559143066</c:v>
                </c:pt>
                <c:pt idx="214">
                  <c:v>4.187077522277832</c:v>
                </c:pt>
                <c:pt idx="215">
                  <c:v>4.1627984046936035</c:v>
                </c:pt>
                <c:pt idx="216">
                  <c:v>4.1656413078308105</c:v>
                </c:pt>
                <c:pt idx="217">
                  <c:v>4.1785588264465332</c:v>
                </c:pt>
                <c:pt idx="218">
                  <c:v>4.1944451332092285</c:v>
                </c:pt>
                <c:pt idx="219">
                  <c:v>4.203406810760498</c:v>
                </c:pt>
                <c:pt idx="220">
                  <c:v>4.1948175430297852</c:v>
                </c:pt>
                <c:pt idx="221">
                  <c:v>4.167600154876709</c:v>
                </c:pt>
                <c:pt idx="222">
                  <c:v>4.2386898994445801</c:v>
                </c:pt>
                <c:pt idx="223">
                  <c:v>4.2446675300598145</c:v>
                </c:pt>
                <c:pt idx="224">
                  <c:v>4.1695761680603027</c:v>
                </c:pt>
                <c:pt idx="225">
                  <c:v>4.1553497314453125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96.505378723144531</c:v>
                </c:pt>
                <c:pt idx="1">
                  <c:v>100</c:v>
                </c:pt>
                <c:pt idx="2">
                  <c:v>99.231910705566406</c:v>
                </c:pt>
                <c:pt idx="3">
                  <c:v>96.444869995117188</c:v>
                </c:pt>
                <c:pt idx="4">
                  <c:v>92.233238220214844</c:v>
                </c:pt>
                <c:pt idx="5">
                  <c:v>86.550857543945313</c:v>
                </c:pt>
                <c:pt idx="6">
                  <c:v>78.579254150390625</c:v>
                </c:pt>
                <c:pt idx="7">
                  <c:v>69.040283203125</c:v>
                </c:pt>
                <c:pt idx="8">
                  <c:v>58.687892913818359</c:v>
                </c:pt>
                <c:pt idx="9">
                  <c:v>47.372592926025391</c:v>
                </c:pt>
                <c:pt idx="10">
                  <c:v>36.71759033203125</c:v>
                </c:pt>
                <c:pt idx="11">
                  <c:v>27.378814697265625</c:v>
                </c:pt>
                <c:pt idx="12">
                  <c:v>20.191747665405273</c:v>
                </c:pt>
                <c:pt idx="13">
                  <c:v>14.864823341369629</c:v>
                </c:pt>
                <c:pt idx="14">
                  <c:v>11.111824035644531</c:v>
                </c:pt>
                <c:pt idx="15">
                  <c:v>8.704981803894043</c:v>
                </c:pt>
                <c:pt idx="16">
                  <c:v>7.4898638725280762</c:v>
                </c:pt>
                <c:pt idx="17">
                  <c:v>7.0259804725646973</c:v>
                </c:pt>
                <c:pt idx="18">
                  <c:v>6.9437484741210938</c:v>
                </c:pt>
                <c:pt idx="19">
                  <c:v>6.9757905006408691</c:v>
                </c:pt>
                <c:pt idx="20">
                  <c:v>7.1965584754943848</c:v>
                </c:pt>
                <c:pt idx="21">
                  <c:v>7.5105991363525391</c:v>
                </c:pt>
                <c:pt idx="22">
                  <c:v>7.7589960098266602</c:v>
                </c:pt>
                <c:pt idx="23">
                  <c:v>7.9545626640319824</c:v>
                </c:pt>
                <c:pt idx="24">
                  <c:v>8.1998758316040039</c:v>
                </c:pt>
                <c:pt idx="25">
                  <c:v>8.4012908935546875</c:v>
                </c:pt>
                <c:pt idx="26">
                  <c:v>8.5221395492553711</c:v>
                </c:pt>
                <c:pt idx="27">
                  <c:v>8.5087413787841797</c:v>
                </c:pt>
                <c:pt idx="28">
                  <c:v>8.3962221145629883</c:v>
                </c:pt>
                <c:pt idx="29">
                  <c:v>8.2687273025512695</c:v>
                </c:pt>
                <c:pt idx="30">
                  <c:v>8.0190725326538086</c:v>
                </c:pt>
                <c:pt idx="31">
                  <c:v>7.7726068496704102</c:v>
                </c:pt>
                <c:pt idx="32">
                  <c:v>7.608391284942627</c:v>
                </c:pt>
                <c:pt idx="33">
                  <c:v>7.4472241401672363</c:v>
                </c:pt>
                <c:pt idx="34">
                  <c:v>7.3337297439575195</c:v>
                </c:pt>
                <c:pt idx="35">
                  <c:v>7.2423710823059082</c:v>
                </c:pt>
                <c:pt idx="36">
                  <c:v>7.3362464904785156</c:v>
                </c:pt>
                <c:pt idx="37">
                  <c:v>7.5206122398376465</c:v>
                </c:pt>
                <c:pt idx="38">
                  <c:v>7.6645889282226563</c:v>
                </c:pt>
                <c:pt idx="39">
                  <c:v>7.7737941741943359</c:v>
                </c:pt>
                <c:pt idx="40">
                  <c:v>8.0686769485473633</c:v>
                </c:pt>
                <c:pt idx="41">
                  <c:v>8.5546073913574219</c:v>
                </c:pt>
                <c:pt idx="42">
                  <c:v>9.2106542587280273</c:v>
                </c:pt>
                <c:pt idx="43">
                  <c:v>9.7666950225830078</c:v>
                </c:pt>
                <c:pt idx="44">
                  <c:v>10.042543411254883</c:v>
                </c:pt>
                <c:pt idx="45">
                  <c:v>10.18299388885498</c:v>
                </c:pt>
                <c:pt idx="46">
                  <c:v>10.490424156188965</c:v>
                </c:pt>
                <c:pt idx="47">
                  <c:v>11.089386940002441</c:v>
                </c:pt>
                <c:pt idx="48">
                  <c:v>11.767162322998047</c:v>
                </c:pt>
                <c:pt idx="49">
                  <c:v>12.262946128845215</c:v>
                </c:pt>
                <c:pt idx="50">
                  <c:v>12.324814796447754</c:v>
                </c:pt>
                <c:pt idx="51">
                  <c:v>11.782988548278809</c:v>
                </c:pt>
                <c:pt idx="52">
                  <c:v>10.902168273925781</c:v>
                </c:pt>
                <c:pt idx="53">
                  <c:v>10.268008232116699</c:v>
                </c:pt>
                <c:pt idx="54">
                  <c:v>10.181487083435059</c:v>
                </c:pt>
                <c:pt idx="55">
                  <c:v>10.247467994689941</c:v>
                </c:pt>
                <c:pt idx="56">
                  <c:v>10.113556861877441</c:v>
                </c:pt>
                <c:pt idx="57">
                  <c:v>9.7546615600585938</c:v>
                </c:pt>
                <c:pt idx="58">
                  <c:v>8.7129573822021484</c:v>
                </c:pt>
                <c:pt idx="59">
                  <c:v>7.3844690322875977</c:v>
                </c:pt>
                <c:pt idx="60">
                  <c:v>6.2152876853942871</c:v>
                </c:pt>
                <c:pt idx="61">
                  <c:v>5.2035341262817383</c:v>
                </c:pt>
                <c:pt idx="62">
                  <c:v>4.5669283866882324</c:v>
                </c:pt>
                <c:pt idx="63">
                  <c:v>4.0772585868835449</c:v>
                </c:pt>
                <c:pt idx="64">
                  <c:v>3.7201881408691406</c:v>
                </c:pt>
                <c:pt idx="65">
                  <c:v>3.6286342144012451</c:v>
                </c:pt>
                <c:pt idx="66">
                  <c:v>3.4152212142944336</c:v>
                </c:pt>
                <c:pt idx="67">
                  <c:v>3.3251738548278809</c:v>
                </c:pt>
                <c:pt idx="68">
                  <c:v>3.282055139541626</c:v>
                </c:pt>
                <c:pt idx="69">
                  <c:v>3.3638617992401123</c:v>
                </c:pt>
                <c:pt idx="70">
                  <c:v>3.313406229019165</c:v>
                </c:pt>
                <c:pt idx="71">
                  <c:v>3.2080643177032471</c:v>
                </c:pt>
                <c:pt idx="72">
                  <c:v>3.2579350471496582</c:v>
                </c:pt>
                <c:pt idx="73">
                  <c:v>3.3203177452087402</c:v>
                </c:pt>
                <c:pt idx="74">
                  <c:v>3.3053069114685059</c:v>
                </c:pt>
                <c:pt idx="75">
                  <c:v>3.2841641902923584</c:v>
                </c:pt>
                <c:pt idx="76">
                  <c:v>3.3576767444610596</c:v>
                </c:pt>
                <c:pt idx="77">
                  <c:v>3.4207682609558105</c:v>
                </c:pt>
                <c:pt idx="78">
                  <c:v>3.291182279586792</c:v>
                </c:pt>
                <c:pt idx="79">
                  <c:v>3.3184216022491455</c:v>
                </c:pt>
                <c:pt idx="80">
                  <c:v>3.3719253540039063</c:v>
                </c:pt>
                <c:pt idx="81">
                  <c:v>3.3949291706085205</c:v>
                </c:pt>
                <c:pt idx="82">
                  <c:v>3.441521167755127</c:v>
                </c:pt>
                <c:pt idx="83">
                  <c:v>3.4426908493041992</c:v>
                </c:pt>
                <c:pt idx="84">
                  <c:v>3.4150793552398682</c:v>
                </c:pt>
                <c:pt idx="85">
                  <c:v>3.1886050701141357</c:v>
                </c:pt>
                <c:pt idx="86">
                  <c:v>3.4219026565551758</c:v>
                </c:pt>
                <c:pt idx="87">
                  <c:v>3.6079521179199219</c:v>
                </c:pt>
                <c:pt idx="88">
                  <c:v>3.4271838665008545</c:v>
                </c:pt>
                <c:pt idx="89">
                  <c:v>3.5236644744873047</c:v>
                </c:pt>
                <c:pt idx="90">
                  <c:v>3.3715000152587891</c:v>
                </c:pt>
                <c:pt idx="91">
                  <c:v>3.1714320182800293</c:v>
                </c:pt>
                <c:pt idx="92">
                  <c:v>3.2991218566894531</c:v>
                </c:pt>
                <c:pt idx="93">
                  <c:v>3.2026412487030029</c:v>
                </c:pt>
                <c:pt idx="94">
                  <c:v>3.0692093372344971</c:v>
                </c:pt>
                <c:pt idx="95">
                  <c:v>3.0400559902191162</c:v>
                </c:pt>
                <c:pt idx="96">
                  <c:v>3.0590367317199707</c:v>
                </c:pt>
                <c:pt idx="97">
                  <c:v>3.1675155162811279</c:v>
                </c:pt>
                <c:pt idx="98">
                  <c:v>3.220416784286499</c:v>
                </c:pt>
                <c:pt idx="99">
                  <c:v>3.3065829277038574</c:v>
                </c:pt>
                <c:pt idx="100">
                  <c:v>3.3085148334503174</c:v>
                </c:pt>
                <c:pt idx="101">
                  <c:v>3.261798620223999</c:v>
                </c:pt>
                <c:pt idx="102">
                  <c:v>3.276667594909668</c:v>
                </c:pt>
                <c:pt idx="103">
                  <c:v>3.3702950477600098</c:v>
                </c:pt>
                <c:pt idx="104">
                  <c:v>3.4510912895202637</c:v>
                </c:pt>
                <c:pt idx="105">
                  <c:v>3.3570919036865234</c:v>
                </c:pt>
                <c:pt idx="106">
                  <c:v>3.2195837497711182</c:v>
                </c:pt>
                <c:pt idx="107">
                  <c:v>3.2000360488891602</c:v>
                </c:pt>
                <c:pt idx="108">
                  <c:v>3.119558572769165</c:v>
                </c:pt>
                <c:pt idx="109">
                  <c:v>3.1083934307098389</c:v>
                </c:pt>
                <c:pt idx="110">
                  <c:v>3.3753812313079834</c:v>
                </c:pt>
                <c:pt idx="111">
                  <c:v>3.4346449375152588</c:v>
                </c:pt>
                <c:pt idx="112">
                  <c:v>3.3450582027435303</c:v>
                </c:pt>
                <c:pt idx="113">
                  <c:v>3.3537600040435791</c:v>
                </c:pt>
                <c:pt idx="114">
                  <c:v>3.3627276420593262</c:v>
                </c:pt>
                <c:pt idx="115">
                  <c:v>3.4533243179321289</c:v>
                </c:pt>
                <c:pt idx="116">
                  <c:v>3.554058313369751</c:v>
                </c:pt>
                <c:pt idx="117">
                  <c:v>3.4436302185058594</c:v>
                </c:pt>
                <c:pt idx="118">
                  <c:v>3.2838096618652344</c:v>
                </c:pt>
                <c:pt idx="119">
                  <c:v>3.2692418098449707</c:v>
                </c:pt>
                <c:pt idx="120">
                  <c:v>3.0653104782104492</c:v>
                </c:pt>
                <c:pt idx="121">
                  <c:v>3.1594693660736084</c:v>
                </c:pt>
                <c:pt idx="122">
                  <c:v>3.4149377346038818</c:v>
                </c:pt>
                <c:pt idx="123">
                  <c:v>3.2592110633850098</c:v>
                </c:pt>
                <c:pt idx="124">
                  <c:v>3.2670443058013916</c:v>
                </c:pt>
                <c:pt idx="125">
                  <c:v>3.4645249843597412</c:v>
                </c:pt>
                <c:pt idx="126">
                  <c:v>3.4043219089508057</c:v>
                </c:pt>
                <c:pt idx="127">
                  <c:v>3.3753459453582764</c:v>
                </c:pt>
                <c:pt idx="128">
                  <c:v>3.4539802074432373</c:v>
                </c:pt>
                <c:pt idx="129">
                  <c:v>3.3746016025543213</c:v>
                </c:pt>
                <c:pt idx="130">
                  <c:v>3.3503749370574951</c:v>
                </c:pt>
                <c:pt idx="131">
                  <c:v>3.3771181106567383</c:v>
                </c:pt>
                <c:pt idx="132">
                  <c:v>3.2569780349731445</c:v>
                </c:pt>
                <c:pt idx="133">
                  <c:v>3.2202928066253662</c:v>
                </c:pt>
                <c:pt idx="134">
                  <c:v>3.2593350410461426</c:v>
                </c:pt>
                <c:pt idx="135">
                  <c:v>3.1159079074859619</c:v>
                </c:pt>
                <c:pt idx="136">
                  <c:v>2.3380899429321289</c:v>
                </c:pt>
                <c:pt idx="137">
                  <c:v>2</c:v>
                </c:pt>
                <c:pt idx="138">
                  <c:v>2.7263875007629395</c:v>
                </c:pt>
                <c:pt idx="139">
                  <c:v>3.2569425106048584</c:v>
                </c:pt>
                <c:pt idx="140">
                  <c:v>3.0806934833526611</c:v>
                </c:pt>
                <c:pt idx="141">
                  <c:v>3.1163153648376465</c:v>
                </c:pt>
                <c:pt idx="142">
                  <c:v>3.3436226844787598</c:v>
                </c:pt>
                <c:pt idx="143">
                  <c:v>3.218998908996582</c:v>
                </c:pt>
                <c:pt idx="144">
                  <c:v>3.2689228057861328</c:v>
                </c:pt>
                <c:pt idx="145">
                  <c:v>3.3330957889556885</c:v>
                </c:pt>
                <c:pt idx="146">
                  <c:v>3.1663990020751953</c:v>
                </c:pt>
                <c:pt idx="147">
                  <c:v>3.254993200302124</c:v>
                </c:pt>
                <c:pt idx="148">
                  <c:v>3.2182369232177734</c:v>
                </c:pt>
                <c:pt idx="149">
                  <c:v>3.210740327835083</c:v>
                </c:pt>
                <c:pt idx="150">
                  <c:v>3.4471747875213623</c:v>
                </c:pt>
                <c:pt idx="151">
                  <c:v>3.5947668552398682</c:v>
                </c:pt>
                <c:pt idx="152">
                  <c:v>3.504063606262207</c:v>
                </c:pt>
                <c:pt idx="153">
                  <c:v>3.3984558582305908</c:v>
                </c:pt>
                <c:pt idx="154">
                  <c:v>3.4192087650299072</c:v>
                </c:pt>
                <c:pt idx="155">
                  <c:v>3.1831820011138916</c:v>
                </c:pt>
                <c:pt idx="156">
                  <c:v>3.2248473167419434</c:v>
                </c:pt>
                <c:pt idx="157">
                  <c:v>3.4444453716278076</c:v>
                </c:pt>
                <c:pt idx="158">
                  <c:v>3.3757357597351074</c:v>
                </c:pt>
                <c:pt idx="159">
                  <c:v>3.415912389755249</c:v>
                </c:pt>
                <c:pt idx="160">
                  <c:v>3.5413515567779541</c:v>
                </c:pt>
                <c:pt idx="161">
                  <c:v>3.5225658416748047</c:v>
                </c:pt>
                <c:pt idx="162">
                  <c:v>3.4748926162719727</c:v>
                </c:pt>
                <c:pt idx="163">
                  <c:v>3.2243688106536865</c:v>
                </c:pt>
                <c:pt idx="164">
                  <c:v>3.0798604488372803</c:v>
                </c:pt>
                <c:pt idx="165">
                  <c:v>3.2149229049682617</c:v>
                </c:pt>
                <c:pt idx="166">
                  <c:v>3.4216368198394775</c:v>
                </c:pt>
                <c:pt idx="167">
                  <c:v>3.4511799812316895</c:v>
                </c:pt>
                <c:pt idx="168">
                  <c:v>3.5194110870361328</c:v>
                </c:pt>
                <c:pt idx="169">
                  <c:v>3.4535017013549805</c:v>
                </c:pt>
                <c:pt idx="170">
                  <c:v>3.0507781505584717</c:v>
                </c:pt>
                <c:pt idx="171">
                  <c:v>2.9716298580169678</c:v>
                </c:pt>
                <c:pt idx="172">
                  <c:v>3.1505019664764404</c:v>
                </c:pt>
                <c:pt idx="173">
                  <c:v>3.1752245426177979</c:v>
                </c:pt>
                <c:pt idx="174">
                  <c:v>3.3138315677642822</c:v>
                </c:pt>
                <c:pt idx="175">
                  <c:v>3.3046689033508301</c:v>
                </c:pt>
                <c:pt idx="176">
                  <c:v>3.4704797267913818</c:v>
                </c:pt>
                <c:pt idx="177">
                  <c:v>3.4579322338104248</c:v>
                </c:pt>
                <c:pt idx="178">
                  <c:v>3.1372456550598145</c:v>
                </c:pt>
                <c:pt idx="179">
                  <c:v>3.0875341892242432</c:v>
                </c:pt>
                <c:pt idx="180">
                  <c:v>3.1626594066619873</c:v>
                </c:pt>
                <c:pt idx="181">
                  <c:v>3.2043778896331787</c:v>
                </c:pt>
                <c:pt idx="182">
                  <c:v>3.0313544273376465</c:v>
                </c:pt>
                <c:pt idx="183">
                  <c:v>3.1050262451171875</c:v>
                </c:pt>
                <c:pt idx="184">
                  <c:v>3.4842145442962646</c:v>
                </c:pt>
                <c:pt idx="185">
                  <c:v>3.1934609413146973</c:v>
                </c:pt>
                <c:pt idx="186">
                  <c:v>2.9726576805114746</c:v>
                </c:pt>
                <c:pt idx="187">
                  <c:v>3.2346124649047852</c:v>
                </c:pt>
                <c:pt idx="188">
                  <c:v>3.1765360832214355</c:v>
                </c:pt>
                <c:pt idx="189">
                  <c:v>3.3970026969909668</c:v>
                </c:pt>
                <c:pt idx="190">
                  <c:v>3.3684873580932617</c:v>
                </c:pt>
                <c:pt idx="191">
                  <c:v>3.1725132465362549</c:v>
                </c:pt>
                <c:pt idx="192">
                  <c:v>3.3109958171844482</c:v>
                </c:pt>
                <c:pt idx="193">
                  <c:v>3.3367819786071777</c:v>
                </c:pt>
                <c:pt idx="194">
                  <c:v>3.1982460021972656</c:v>
                </c:pt>
                <c:pt idx="195">
                  <c:v>3.1572363376617432</c:v>
                </c:pt>
                <c:pt idx="196">
                  <c:v>3.1742146015167236</c:v>
                </c:pt>
                <c:pt idx="197">
                  <c:v>3.266636848449707</c:v>
                </c:pt>
                <c:pt idx="198">
                  <c:v>3.2419140338897705</c:v>
                </c:pt>
                <c:pt idx="199">
                  <c:v>3.0086343288421631</c:v>
                </c:pt>
                <c:pt idx="200">
                  <c:v>3.0905826091766357</c:v>
                </c:pt>
                <c:pt idx="201">
                  <c:v>3.3986861705780029</c:v>
                </c:pt>
                <c:pt idx="202">
                  <c:v>3.3868298530578613</c:v>
                </c:pt>
                <c:pt idx="203">
                  <c:v>3.1930179595947266</c:v>
                </c:pt>
                <c:pt idx="204">
                  <c:v>3.2452104091644287</c:v>
                </c:pt>
                <c:pt idx="205">
                  <c:v>3.4009902477264404</c:v>
                </c:pt>
                <c:pt idx="206">
                  <c:v>3.2291538715362549</c:v>
                </c:pt>
                <c:pt idx="207">
                  <c:v>3.2027297019958496</c:v>
                </c:pt>
                <c:pt idx="208">
                  <c:v>3.4650919437408447</c:v>
                </c:pt>
                <c:pt idx="209">
                  <c:v>3.3825411796569824</c:v>
                </c:pt>
                <c:pt idx="210">
                  <c:v>3.2073020935058594</c:v>
                </c:pt>
                <c:pt idx="211">
                  <c:v>3.1894381046295166</c:v>
                </c:pt>
                <c:pt idx="212">
                  <c:v>3.1539754867553711</c:v>
                </c:pt>
                <c:pt idx="213">
                  <c:v>3.1574313640594482</c:v>
                </c:pt>
                <c:pt idx="214">
                  <c:v>3.2056007385253906</c:v>
                </c:pt>
                <c:pt idx="215">
                  <c:v>3.1570768356323242</c:v>
                </c:pt>
                <c:pt idx="216">
                  <c:v>3.0530996322631836</c:v>
                </c:pt>
                <c:pt idx="217">
                  <c:v>3.2107048034667969</c:v>
                </c:pt>
                <c:pt idx="218">
                  <c:v>3.350693941116333</c:v>
                </c:pt>
                <c:pt idx="219">
                  <c:v>3.2733712196350098</c:v>
                </c:pt>
                <c:pt idx="220">
                  <c:v>2.9166371822357178</c:v>
                </c:pt>
                <c:pt idx="221">
                  <c:v>2.7633564472198486</c:v>
                </c:pt>
                <c:pt idx="222">
                  <c:v>3.0708751678466797</c:v>
                </c:pt>
                <c:pt idx="223">
                  <c:v>3.1421370506286621</c:v>
                </c:pt>
                <c:pt idx="224">
                  <c:v>2.8454818725585938</c:v>
                </c:pt>
                <c:pt idx="225">
                  <c:v>3.097848653793335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99.132804870605469</c:v>
                </c:pt>
                <c:pt idx="1">
                  <c:v>100</c:v>
                </c:pt>
                <c:pt idx="2">
                  <c:v>96.581192016601563</c:v>
                </c:pt>
                <c:pt idx="3">
                  <c:v>91.540603637695313</c:v>
                </c:pt>
                <c:pt idx="4">
                  <c:v>86.375572204589844</c:v>
                </c:pt>
                <c:pt idx="5">
                  <c:v>80.876792907714844</c:v>
                </c:pt>
                <c:pt idx="6">
                  <c:v>75.087417602539063</c:v>
                </c:pt>
                <c:pt idx="7">
                  <c:v>70.237876892089844</c:v>
                </c:pt>
                <c:pt idx="8">
                  <c:v>66.527435302734375</c:v>
                </c:pt>
                <c:pt idx="9">
                  <c:v>64.171928405761719</c:v>
                </c:pt>
                <c:pt idx="10">
                  <c:v>63.827457427978516</c:v>
                </c:pt>
                <c:pt idx="11">
                  <c:v>65.047195434570313</c:v>
                </c:pt>
                <c:pt idx="12">
                  <c:v>67.053688049316406</c:v>
                </c:pt>
                <c:pt idx="13">
                  <c:v>69.842796325683594</c:v>
                </c:pt>
                <c:pt idx="14">
                  <c:v>73.238616943359375</c:v>
                </c:pt>
                <c:pt idx="15">
                  <c:v>76.742095947265625</c:v>
                </c:pt>
                <c:pt idx="16">
                  <c:v>79.514930725097656</c:v>
                </c:pt>
                <c:pt idx="17">
                  <c:v>81.484992980957031</c:v>
                </c:pt>
                <c:pt idx="18">
                  <c:v>82.306373596191406</c:v>
                </c:pt>
                <c:pt idx="19">
                  <c:v>81.845504760742188</c:v>
                </c:pt>
                <c:pt idx="20">
                  <c:v>80.052421569824219</c:v>
                </c:pt>
                <c:pt idx="21">
                  <c:v>76.858512878417969</c:v>
                </c:pt>
                <c:pt idx="22">
                  <c:v>72.347709655761719</c:v>
                </c:pt>
                <c:pt idx="23">
                  <c:v>66.812782287597656</c:v>
                </c:pt>
                <c:pt idx="24">
                  <c:v>60.168563842773438</c:v>
                </c:pt>
                <c:pt idx="25">
                  <c:v>53.345554351806641</c:v>
                </c:pt>
                <c:pt idx="26">
                  <c:v>46.036258697509766</c:v>
                </c:pt>
                <c:pt idx="27">
                  <c:v>39.056266784667969</c:v>
                </c:pt>
                <c:pt idx="28">
                  <c:v>32.46881103515625</c:v>
                </c:pt>
                <c:pt idx="29">
                  <c:v>26.785211563110352</c:v>
                </c:pt>
                <c:pt idx="30">
                  <c:v>21.872014999389648</c:v>
                </c:pt>
                <c:pt idx="31">
                  <c:v>17.869747161865234</c:v>
                </c:pt>
                <c:pt idx="32">
                  <c:v>14.488028526306152</c:v>
                </c:pt>
                <c:pt idx="33">
                  <c:v>11.756418228149414</c:v>
                </c:pt>
                <c:pt idx="34">
                  <c:v>9.6051797866821289</c:v>
                </c:pt>
                <c:pt idx="35">
                  <c:v>7.6554794311523438</c:v>
                </c:pt>
                <c:pt idx="36">
                  <c:v>6.1161661148071289</c:v>
                </c:pt>
                <c:pt idx="37">
                  <c:v>5.1103382110595703</c:v>
                </c:pt>
                <c:pt idx="38">
                  <c:v>4.3849854469299316</c:v>
                </c:pt>
                <c:pt idx="39">
                  <c:v>3.535984992980957</c:v>
                </c:pt>
                <c:pt idx="40">
                  <c:v>2.6988301277160645</c:v>
                </c:pt>
                <c:pt idx="41">
                  <c:v>2.2957546710968018</c:v>
                </c:pt>
                <c:pt idx="42">
                  <c:v>2.2673192024230957</c:v>
                </c:pt>
                <c:pt idx="43">
                  <c:v>2.2780904769897461</c:v>
                </c:pt>
                <c:pt idx="44">
                  <c:v>2.1427273750305176</c:v>
                </c:pt>
                <c:pt idx="45">
                  <c:v>2.0083601474761963</c:v>
                </c:pt>
                <c:pt idx="46">
                  <c:v>1.9999998807907104</c:v>
                </c:pt>
                <c:pt idx="47">
                  <c:v>2.1643226146697998</c:v>
                </c:pt>
                <c:pt idx="48">
                  <c:v>2.5794274806976318</c:v>
                </c:pt>
                <c:pt idx="49">
                  <c:v>2.9676957130432129</c:v>
                </c:pt>
                <c:pt idx="50">
                  <c:v>3.2151494026184082</c:v>
                </c:pt>
                <c:pt idx="51">
                  <c:v>3.2760562896728516</c:v>
                </c:pt>
                <c:pt idx="52">
                  <c:v>3.3310925960540771</c:v>
                </c:pt>
                <c:pt idx="53">
                  <c:v>3.5726232528686523</c:v>
                </c:pt>
                <c:pt idx="54">
                  <c:v>4.1759786605834961</c:v>
                </c:pt>
                <c:pt idx="55">
                  <c:v>4.7619843482971191</c:v>
                </c:pt>
                <c:pt idx="56">
                  <c:v>5.2057604789733887</c:v>
                </c:pt>
                <c:pt idx="57">
                  <c:v>5.5411677360534668</c:v>
                </c:pt>
                <c:pt idx="58">
                  <c:v>5.7328248023986816</c:v>
                </c:pt>
                <c:pt idx="59">
                  <c:v>5.7624397277832031</c:v>
                </c:pt>
                <c:pt idx="60">
                  <c:v>5.7860007286071777</c:v>
                </c:pt>
                <c:pt idx="61">
                  <c:v>5.7871274948120117</c:v>
                </c:pt>
                <c:pt idx="62">
                  <c:v>5.8072028160095215</c:v>
                </c:pt>
                <c:pt idx="63">
                  <c:v>5.7639074325561523</c:v>
                </c:pt>
                <c:pt idx="64">
                  <c:v>5.7175459861755371</c:v>
                </c:pt>
                <c:pt idx="65">
                  <c:v>5.684471607208252</c:v>
                </c:pt>
                <c:pt idx="66">
                  <c:v>5.7171001434326172</c:v>
                </c:pt>
                <c:pt idx="67">
                  <c:v>5.509587287902832</c:v>
                </c:pt>
                <c:pt idx="68">
                  <c:v>5.4019780158996582</c:v>
                </c:pt>
                <c:pt idx="69">
                  <c:v>5.4769062995910645</c:v>
                </c:pt>
                <c:pt idx="70">
                  <c:v>5.6373763084411621</c:v>
                </c:pt>
                <c:pt idx="71">
                  <c:v>5.686882495880127</c:v>
                </c:pt>
                <c:pt idx="72">
                  <c:v>5.6304311752319336</c:v>
                </c:pt>
                <c:pt idx="73">
                  <c:v>5.5393853187561035</c:v>
                </c:pt>
                <c:pt idx="74">
                  <c:v>5.5731148719787598</c:v>
                </c:pt>
                <c:pt idx="75">
                  <c:v>5.6244821548461914</c:v>
                </c:pt>
                <c:pt idx="76">
                  <c:v>5.4283432960510254</c:v>
                </c:pt>
                <c:pt idx="77">
                  <c:v>5.4573550224304199</c:v>
                </c:pt>
                <c:pt idx="78">
                  <c:v>5.6360135078430176</c:v>
                </c:pt>
                <c:pt idx="79">
                  <c:v>5.7233638763427734</c:v>
                </c:pt>
                <c:pt idx="80">
                  <c:v>5.6538610458374023</c:v>
                </c:pt>
                <c:pt idx="81">
                  <c:v>5.5815539360046387</c:v>
                </c:pt>
                <c:pt idx="82">
                  <c:v>5.5433688163757324</c:v>
                </c:pt>
                <c:pt idx="83">
                  <c:v>5.7563071250915527</c:v>
                </c:pt>
                <c:pt idx="84">
                  <c:v>5.797400951385498</c:v>
                </c:pt>
                <c:pt idx="85">
                  <c:v>5.532099723815918</c:v>
                </c:pt>
                <c:pt idx="86">
                  <c:v>5.525731086730957</c:v>
                </c:pt>
                <c:pt idx="87">
                  <c:v>5.6920719146728516</c:v>
                </c:pt>
                <c:pt idx="88">
                  <c:v>5.7897744178771973</c:v>
                </c:pt>
                <c:pt idx="89">
                  <c:v>5.6217565536499023</c:v>
                </c:pt>
                <c:pt idx="90">
                  <c:v>5.573638916015625</c:v>
                </c:pt>
                <c:pt idx="91">
                  <c:v>5.5311822891235352</c:v>
                </c:pt>
                <c:pt idx="92">
                  <c:v>5.4274520874023438</c:v>
                </c:pt>
                <c:pt idx="93">
                  <c:v>5.379727840423584</c:v>
                </c:pt>
                <c:pt idx="94">
                  <c:v>5.3566384315490723</c:v>
                </c:pt>
                <c:pt idx="95">
                  <c:v>5.6006593704223633</c:v>
                </c:pt>
                <c:pt idx="96">
                  <c:v>5.5291380882263184</c:v>
                </c:pt>
                <c:pt idx="97">
                  <c:v>5.3354887962341309</c:v>
                </c:pt>
                <c:pt idx="98">
                  <c:v>5.4917397499084473</c:v>
                </c:pt>
                <c:pt idx="99">
                  <c:v>5.5815796852111816</c:v>
                </c:pt>
                <c:pt idx="100">
                  <c:v>5.4922637939453125</c:v>
                </c:pt>
                <c:pt idx="101">
                  <c:v>5.5060229301452637</c:v>
                </c:pt>
                <c:pt idx="102">
                  <c:v>5.5168728828430176</c:v>
                </c:pt>
                <c:pt idx="103">
                  <c:v>5.6096220016479492</c:v>
                </c:pt>
                <c:pt idx="104">
                  <c:v>5.7351312637329102</c:v>
                </c:pt>
                <c:pt idx="105">
                  <c:v>5.6202101707458496</c:v>
                </c:pt>
                <c:pt idx="106">
                  <c:v>5.6528911590576172</c:v>
                </c:pt>
                <c:pt idx="107">
                  <c:v>5.8374462127685547</c:v>
                </c:pt>
                <c:pt idx="108">
                  <c:v>5.7536077499389648</c:v>
                </c:pt>
                <c:pt idx="109">
                  <c:v>5.546959400177002</c:v>
                </c:pt>
                <c:pt idx="110">
                  <c:v>5.6755871772766113</c:v>
                </c:pt>
                <c:pt idx="111">
                  <c:v>5.7684412002563477</c:v>
                </c:pt>
                <c:pt idx="112">
                  <c:v>5.7219748497009277</c:v>
                </c:pt>
                <c:pt idx="113">
                  <c:v>5.7853193283081055</c:v>
                </c:pt>
                <c:pt idx="114">
                  <c:v>5.8477458953857422</c:v>
                </c:pt>
                <c:pt idx="115">
                  <c:v>5.7449331283569336</c:v>
                </c:pt>
                <c:pt idx="116">
                  <c:v>5.5075693130493164</c:v>
                </c:pt>
                <c:pt idx="117">
                  <c:v>5.3812999725341797</c:v>
                </c:pt>
                <c:pt idx="118">
                  <c:v>5.627286434173584</c:v>
                </c:pt>
                <c:pt idx="119">
                  <c:v>5.6565866470336914</c:v>
                </c:pt>
                <c:pt idx="120">
                  <c:v>5.5371837615966797</c:v>
                </c:pt>
                <c:pt idx="121">
                  <c:v>5.609255313873291</c:v>
                </c:pt>
                <c:pt idx="122">
                  <c:v>5.6835803985595703</c:v>
                </c:pt>
                <c:pt idx="123">
                  <c:v>5.8221149444580078</c:v>
                </c:pt>
                <c:pt idx="124">
                  <c:v>5.7685198783874512</c:v>
                </c:pt>
                <c:pt idx="125">
                  <c:v>5.779815673828125</c:v>
                </c:pt>
                <c:pt idx="126">
                  <c:v>5.9546999931335449</c:v>
                </c:pt>
                <c:pt idx="127">
                  <c:v>5.7314882278442383</c:v>
                </c:pt>
                <c:pt idx="128">
                  <c:v>5.8592510223388672</c:v>
                </c:pt>
                <c:pt idx="129">
                  <c:v>5.912714958190918</c:v>
                </c:pt>
                <c:pt idx="130">
                  <c:v>5.5928754806518555</c:v>
                </c:pt>
                <c:pt idx="131">
                  <c:v>5.7428889274597168</c:v>
                </c:pt>
                <c:pt idx="132">
                  <c:v>5.5849084854125977</c:v>
                </c:pt>
                <c:pt idx="133">
                  <c:v>5.527801513671875</c:v>
                </c:pt>
                <c:pt idx="134">
                  <c:v>5.5198607444763184</c:v>
                </c:pt>
                <c:pt idx="135">
                  <c:v>5.4435172080993652</c:v>
                </c:pt>
                <c:pt idx="136">
                  <c:v>4.2465038299560547</c:v>
                </c:pt>
                <c:pt idx="137">
                  <c:v>3.3897192478179932</c:v>
                </c:pt>
                <c:pt idx="138">
                  <c:v>4.6601672172546387</c:v>
                </c:pt>
                <c:pt idx="139">
                  <c:v>5.715789794921875</c:v>
                </c:pt>
                <c:pt idx="140">
                  <c:v>5.6973395347595215</c:v>
                </c:pt>
                <c:pt idx="141">
                  <c:v>5.568056583404541</c:v>
                </c:pt>
                <c:pt idx="142">
                  <c:v>5.6108016967773438</c:v>
                </c:pt>
                <c:pt idx="143">
                  <c:v>5.7367038726806641</c:v>
                </c:pt>
                <c:pt idx="144">
                  <c:v>5.6146278381347656</c:v>
                </c:pt>
                <c:pt idx="145">
                  <c:v>5.574765682220459</c:v>
                </c:pt>
                <c:pt idx="146">
                  <c:v>5.6858344078063965</c:v>
                </c:pt>
                <c:pt idx="147">
                  <c:v>5.6504015922546387</c:v>
                </c:pt>
                <c:pt idx="148">
                  <c:v>5.5477457046508789</c:v>
                </c:pt>
                <c:pt idx="149">
                  <c:v>5.6188735961914063</c:v>
                </c:pt>
                <c:pt idx="150">
                  <c:v>5.9084172248840332</c:v>
                </c:pt>
                <c:pt idx="151">
                  <c:v>5.7578797340393066</c:v>
                </c:pt>
                <c:pt idx="152">
                  <c:v>5.3354363441467285</c:v>
                </c:pt>
                <c:pt idx="153">
                  <c:v>5.3675150871276855</c:v>
                </c:pt>
                <c:pt idx="154">
                  <c:v>5.3709478378295898</c:v>
                </c:pt>
                <c:pt idx="155">
                  <c:v>5.1551270484924316</c:v>
                </c:pt>
                <c:pt idx="156">
                  <c:v>5.4610505104064941</c:v>
                </c:pt>
                <c:pt idx="157">
                  <c:v>5.829007625579834</c:v>
                </c:pt>
                <c:pt idx="158">
                  <c:v>5.8216428756713867</c:v>
                </c:pt>
                <c:pt idx="159">
                  <c:v>5.6962652206420898</c:v>
                </c:pt>
                <c:pt idx="160">
                  <c:v>5.5001788139343262</c:v>
                </c:pt>
                <c:pt idx="161">
                  <c:v>5.3944826126098633</c:v>
                </c:pt>
                <c:pt idx="162">
                  <c:v>5.4846634864807129</c:v>
                </c:pt>
                <c:pt idx="163">
                  <c:v>5.3550662994384766</c:v>
                </c:pt>
                <c:pt idx="164">
                  <c:v>5.5130205154418945</c:v>
                </c:pt>
                <c:pt idx="165">
                  <c:v>5.9546475410461426</c:v>
                </c:pt>
                <c:pt idx="166">
                  <c:v>5.879326343536377</c:v>
                </c:pt>
                <c:pt idx="167">
                  <c:v>5.4184365272521973</c:v>
                </c:pt>
                <c:pt idx="168">
                  <c:v>5.5219049453735352</c:v>
                </c:pt>
                <c:pt idx="169">
                  <c:v>5.4544458389282227</c:v>
                </c:pt>
                <c:pt idx="170">
                  <c:v>5.5772032737731934</c:v>
                </c:pt>
                <c:pt idx="171">
                  <c:v>5.8654098510742188</c:v>
                </c:pt>
                <c:pt idx="172">
                  <c:v>5.9201579093933105</c:v>
                </c:pt>
                <c:pt idx="173">
                  <c:v>6.018437385559082</c:v>
                </c:pt>
                <c:pt idx="174">
                  <c:v>5.8475627899169922</c:v>
                </c:pt>
                <c:pt idx="175">
                  <c:v>5.6882715225219727</c:v>
                </c:pt>
                <c:pt idx="176">
                  <c:v>5.5587267875671387</c:v>
                </c:pt>
                <c:pt idx="177">
                  <c:v>5.4363889694213867</c:v>
                </c:pt>
                <c:pt idx="178">
                  <c:v>5.4646930694580078</c:v>
                </c:pt>
                <c:pt idx="179">
                  <c:v>5.5387563705444336</c:v>
                </c:pt>
                <c:pt idx="180">
                  <c:v>5.7120423316955566</c:v>
                </c:pt>
                <c:pt idx="181">
                  <c:v>5.6870136260986328</c:v>
                </c:pt>
                <c:pt idx="182">
                  <c:v>5.7895646095275879</c:v>
                </c:pt>
                <c:pt idx="183">
                  <c:v>5.9771075248718262</c:v>
                </c:pt>
                <c:pt idx="184">
                  <c:v>5.6827683448791504</c:v>
                </c:pt>
                <c:pt idx="185">
                  <c:v>6.0493884086608887</c:v>
                </c:pt>
                <c:pt idx="186">
                  <c:v>5.778374195098877</c:v>
                </c:pt>
                <c:pt idx="187">
                  <c:v>5.1074028015136719</c:v>
                </c:pt>
                <c:pt idx="188">
                  <c:v>5.097050666809082</c:v>
                </c:pt>
                <c:pt idx="189">
                  <c:v>5.2345890998840332</c:v>
                </c:pt>
                <c:pt idx="190">
                  <c:v>5.4754910469055176</c:v>
                </c:pt>
                <c:pt idx="191">
                  <c:v>5.6869087219238281</c:v>
                </c:pt>
                <c:pt idx="192">
                  <c:v>5.7420239448547363</c:v>
                </c:pt>
                <c:pt idx="193">
                  <c:v>5.7261157035827637</c:v>
                </c:pt>
                <c:pt idx="194">
                  <c:v>5.6595478057861328</c:v>
                </c:pt>
                <c:pt idx="195">
                  <c:v>5.7813091278076172</c:v>
                </c:pt>
                <c:pt idx="196">
                  <c:v>5.784611701965332</c:v>
                </c:pt>
                <c:pt idx="197">
                  <c:v>5.6852054595947266</c:v>
                </c:pt>
                <c:pt idx="198">
                  <c:v>5.6551451683044434</c:v>
                </c:pt>
                <c:pt idx="199">
                  <c:v>5.4747834205627441</c:v>
                </c:pt>
                <c:pt idx="200">
                  <c:v>5.6389226913452148</c:v>
                </c:pt>
                <c:pt idx="201">
                  <c:v>5.7918972969055176</c:v>
                </c:pt>
                <c:pt idx="202">
                  <c:v>5.5606398582458496</c:v>
                </c:pt>
                <c:pt idx="203">
                  <c:v>5.4412636756896973</c:v>
                </c:pt>
                <c:pt idx="204">
                  <c:v>5.3901057243347168</c:v>
                </c:pt>
                <c:pt idx="205">
                  <c:v>5.4530305862426758</c:v>
                </c:pt>
                <c:pt idx="206">
                  <c:v>5.5224814414978027</c:v>
                </c:pt>
                <c:pt idx="207">
                  <c:v>5.5182619094848633</c:v>
                </c:pt>
                <c:pt idx="208">
                  <c:v>5.7816238403320313</c:v>
                </c:pt>
                <c:pt idx="209">
                  <c:v>5.7579846382141113</c:v>
                </c:pt>
                <c:pt idx="210">
                  <c:v>5.6800684928894043</c:v>
                </c:pt>
                <c:pt idx="211">
                  <c:v>5.823765754699707</c:v>
                </c:pt>
                <c:pt idx="212">
                  <c:v>5.618192195892334</c:v>
                </c:pt>
                <c:pt idx="213">
                  <c:v>5.4475793838500977</c:v>
                </c:pt>
                <c:pt idx="214">
                  <c:v>5.608914852142334</c:v>
                </c:pt>
                <c:pt idx="215">
                  <c:v>5.9434304237365723</c:v>
                </c:pt>
                <c:pt idx="216">
                  <c:v>5.8554511070251465</c:v>
                </c:pt>
                <c:pt idx="217">
                  <c:v>5.7259583473205566</c:v>
                </c:pt>
                <c:pt idx="218">
                  <c:v>6.0594263076782227</c:v>
                </c:pt>
                <c:pt idx="219">
                  <c:v>5.9684853553771973</c:v>
                </c:pt>
                <c:pt idx="220">
                  <c:v>5.7493882179260254</c:v>
                </c:pt>
                <c:pt idx="221">
                  <c:v>5.8936095237731934</c:v>
                </c:pt>
                <c:pt idx="222">
                  <c:v>5.8142786026000977</c:v>
                </c:pt>
                <c:pt idx="223">
                  <c:v>5.3127932548522949</c:v>
                </c:pt>
                <c:pt idx="224">
                  <c:v>4.9807405471801758</c:v>
                </c:pt>
                <c:pt idx="225">
                  <c:v>5.1671562194824219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92.203201293945313</c:v>
                </c:pt>
                <c:pt idx="1">
                  <c:v>96.040504455566406</c:v>
                </c:pt>
                <c:pt idx="2">
                  <c:v>96.230300903320313</c:v>
                </c:pt>
                <c:pt idx="3">
                  <c:v>96.840919494628906</c:v>
                </c:pt>
                <c:pt idx="4">
                  <c:v>97.853469848632813</c:v>
                </c:pt>
                <c:pt idx="5">
                  <c:v>99.037849426269531</c:v>
                </c:pt>
                <c:pt idx="6">
                  <c:v>99.999992370605469</c:v>
                </c:pt>
                <c:pt idx="7">
                  <c:v>99.863807678222656</c:v>
                </c:pt>
                <c:pt idx="8">
                  <c:v>97.86627197265625</c:v>
                </c:pt>
                <c:pt idx="9">
                  <c:v>93.417770385742188</c:v>
                </c:pt>
                <c:pt idx="10">
                  <c:v>86.163665771484375</c:v>
                </c:pt>
                <c:pt idx="11">
                  <c:v>76.107955932617188</c:v>
                </c:pt>
                <c:pt idx="12">
                  <c:v>64.538909912109375</c:v>
                </c:pt>
                <c:pt idx="13">
                  <c:v>51.539226531982422</c:v>
                </c:pt>
                <c:pt idx="14">
                  <c:v>38.651790618896484</c:v>
                </c:pt>
                <c:pt idx="15">
                  <c:v>28.762931823730469</c:v>
                </c:pt>
                <c:pt idx="16">
                  <c:v>23.137933731079102</c:v>
                </c:pt>
                <c:pt idx="17">
                  <c:v>20.300880432128906</c:v>
                </c:pt>
                <c:pt idx="18">
                  <c:v>18.982427597045898</c:v>
                </c:pt>
                <c:pt idx="19">
                  <c:v>18.105758666992188</c:v>
                </c:pt>
                <c:pt idx="20">
                  <c:v>17.213962554931641</c:v>
                </c:pt>
                <c:pt idx="21">
                  <c:v>16.415834426879883</c:v>
                </c:pt>
                <c:pt idx="22">
                  <c:v>15.76246452331543</c:v>
                </c:pt>
                <c:pt idx="23">
                  <c:v>15.138189315795898</c:v>
                </c:pt>
                <c:pt idx="24">
                  <c:v>14.529657363891602</c:v>
                </c:pt>
                <c:pt idx="25">
                  <c:v>14.010287284851074</c:v>
                </c:pt>
                <c:pt idx="26">
                  <c:v>13.514070510864258</c:v>
                </c:pt>
                <c:pt idx="27">
                  <c:v>13.045855522155762</c:v>
                </c:pt>
                <c:pt idx="28">
                  <c:v>12.612370491027832</c:v>
                </c:pt>
                <c:pt idx="29">
                  <c:v>12.261866569519043</c:v>
                </c:pt>
                <c:pt idx="30">
                  <c:v>12.130051612854004</c:v>
                </c:pt>
                <c:pt idx="31">
                  <c:v>12.440054893493652</c:v>
                </c:pt>
                <c:pt idx="32">
                  <c:v>13.196622848510742</c:v>
                </c:pt>
                <c:pt idx="33">
                  <c:v>13.824380874633789</c:v>
                </c:pt>
                <c:pt idx="34">
                  <c:v>14.495235443115234</c:v>
                </c:pt>
                <c:pt idx="35">
                  <c:v>15.724047660827637</c:v>
                </c:pt>
                <c:pt idx="36">
                  <c:v>17.699934005737305</c:v>
                </c:pt>
                <c:pt idx="37">
                  <c:v>20.255941390991211</c:v>
                </c:pt>
                <c:pt idx="38">
                  <c:v>22.759769439697266</c:v>
                </c:pt>
                <c:pt idx="39">
                  <c:v>25.112215042114258</c:v>
                </c:pt>
                <c:pt idx="40">
                  <c:v>27.43870735168457</c:v>
                </c:pt>
                <c:pt idx="41">
                  <c:v>30.621688842773438</c:v>
                </c:pt>
                <c:pt idx="42">
                  <c:v>35.501899719238281</c:v>
                </c:pt>
                <c:pt idx="43">
                  <c:v>40.768642425537109</c:v>
                </c:pt>
                <c:pt idx="44">
                  <c:v>44.287239074707031</c:v>
                </c:pt>
                <c:pt idx="45">
                  <c:v>45.885540008544922</c:v>
                </c:pt>
                <c:pt idx="46">
                  <c:v>47.186546325683594</c:v>
                </c:pt>
                <c:pt idx="47">
                  <c:v>50.307613372802734</c:v>
                </c:pt>
                <c:pt idx="48">
                  <c:v>55.816062927246094</c:v>
                </c:pt>
                <c:pt idx="49">
                  <c:v>61.341583251953125</c:v>
                </c:pt>
                <c:pt idx="50">
                  <c:v>63.976543426513672</c:v>
                </c:pt>
                <c:pt idx="51">
                  <c:v>62.649791717529297</c:v>
                </c:pt>
                <c:pt idx="52">
                  <c:v>58.449176788330078</c:v>
                </c:pt>
                <c:pt idx="53">
                  <c:v>54.333934783935547</c:v>
                </c:pt>
                <c:pt idx="54">
                  <c:v>52.594150543212891</c:v>
                </c:pt>
                <c:pt idx="55">
                  <c:v>52.994956970214844</c:v>
                </c:pt>
                <c:pt idx="56">
                  <c:v>53.721950531005859</c:v>
                </c:pt>
                <c:pt idx="57">
                  <c:v>52.468482971191406</c:v>
                </c:pt>
                <c:pt idx="58">
                  <c:v>47.268196105957031</c:v>
                </c:pt>
                <c:pt idx="59">
                  <c:v>38.747032165527344</c:v>
                </c:pt>
                <c:pt idx="60">
                  <c:v>29.123544692993164</c:v>
                </c:pt>
                <c:pt idx="61">
                  <c:v>20.418830871582031</c:v>
                </c:pt>
                <c:pt idx="62">
                  <c:v>13.852280616760254</c:v>
                </c:pt>
                <c:pt idx="63">
                  <c:v>9.6146812438964844</c:v>
                </c:pt>
                <c:pt idx="64">
                  <c:v>6.9602570533752441</c:v>
                </c:pt>
                <c:pt idx="65">
                  <c:v>5.4055285453796387</c:v>
                </c:pt>
                <c:pt idx="66">
                  <c:v>4.4953250885009766</c:v>
                </c:pt>
                <c:pt idx="67">
                  <c:v>3.8847775459289551</c:v>
                </c:pt>
                <c:pt idx="68">
                  <c:v>3.8093085289001465</c:v>
                </c:pt>
                <c:pt idx="69">
                  <c:v>3.7759110927581787</c:v>
                </c:pt>
                <c:pt idx="70">
                  <c:v>3.5916779041290283</c:v>
                </c:pt>
                <c:pt idx="71">
                  <c:v>3.5264878273010254</c:v>
                </c:pt>
                <c:pt idx="72">
                  <c:v>3.7780966758728027</c:v>
                </c:pt>
                <c:pt idx="73">
                  <c:v>3.8228657245635986</c:v>
                </c:pt>
                <c:pt idx="74">
                  <c:v>3.8489212989807129</c:v>
                </c:pt>
                <c:pt idx="75">
                  <c:v>3.8996322154998779</c:v>
                </c:pt>
                <c:pt idx="76">
                  <c:v>3.7850630283355713</c:v>
                </c:pt>
                <c:pt idx="77">
                  <c:v>3.8112549781799316</c:v>
                </c:pt>
                <c:pt idx="78">
                  <c:v>3.780487060546875</c:v>
                </c:pt>
                <c:pt idx="79">
                  <c:v>3.7659738063812256</c:v>
                </c:pt>
                <c:pt idx="80">
                  <c:v>3.8111867904663086</c:v>
                </c:pt>
                <c:pt idx="81">
                  <c:v>4.0774111747741699</c:v>
                </c:pt>
                <c:pt idx="82">
                  <c:v>4.2177629470825195</c:v>
                </c:pt>
                <c:pt idx="83">
                  <c:v>3.9213509559631348</c:v>
                </c:pt>
                <c:pt idx="84">
                  <c:v>3.8904805183410645</c:v>
                </c:pt>
                <c:pt idx="85">
                  <c:v>3.9992785453796387</c:v>
                </c:pt>
                <c:pt idx="86">
                  <c:v>4.1639785766601563</c:v>
                </c:pt>
                <c:pt idx="87">
                  <c:v>4.319765567779541</c:v>
                </c:pt>
                <c:pt idx="88">
                  <c:v>4.3243756294250488</c:v>
                </c:pt>
                <c:pt idx="89">
                  <c:v>3.9636614322662354</c:v>
                </c:pt>
                <c:pt idx="90">
                  <c:v>3.9848678112030029</c:v>
                </c:pt>
                <c:pt idx="91">
                  <c:v>3.9324493408203125</c:v>
                </c:pt>
                <c:pt idx="92">
                  <c:v>3.6524970531463623</c:v>
                </c:pt>
                <c:pt idx="93">
                  <c:v>3.708808422088623</c:v>
                </c:pt>
                <c:pt idx="94">
                  <c:v>3.6976077556610107</c:v>
                </c:pt>
                <c:pt idx="95">
                  <c:v>3.8500139713287354</c:v>
                </c:pt>
                <c:pt idx="96">
                  <c:v>4.0543265342712402</c:v>
                </c:pt>
                <c:pt idx="97">
                  <c:v>4.0327787399291992</c:v>
                </c:pt>
                <c:pt idx="98">
                  <c:v>3.9199850559234619</c:v>
                </c:pt>
                <c:pt idx="99">
                  <c:v>3.7891266345977783</c:v>
                </c:pt>
                <c:pt idx="100">
                  <c:v>3.8440721035003662</c:v>
                </c:pt>
                <c:pt idx="101">
                  <c:v>3.9117550849914551</c:v>
                </c:pt>
                <c:pt idx="102">
                  <c:v>3.7713010311126709</c:v>
                </c:pt>
                <c:pt idx="103">
                  <c:v>3.8146700859069824</c:v>
                </c:pt>
                <c:pt idx="104">
                  <c:v>3.7202484607696533</c:v>
                </c:pt>
                <c:pt idx="105">
                  <c:v>3.681830883026123</c:v>
                </c:pt>
                <c:pt idx="106">
                  <c:v>3.754260778427124</c:v>
                </c:pt>
                <c:pt idx="107">
                  <c:v>3.7991323471069336</c:v>
                </c:pt>
                <c:pt idx="108">
                  <c:v>4.0586633682250977</c:v>
                </c:pt>
                <c:pt idx="109">
                  <c:v>4.0745086669921875</c:v>
                </c:pt>
                <c:pt idx="110">
                  <c:v>4.1915369033813477</c:v>
                </c:pt>
                <c:pt idx="111">
                  <c:v>4.2243537902832031</c:v>
                </c:pt>
                <c:pt idx="112">
                  <c:v>3.9986982345581055</c:v>
                </c:pt>
                <c:pt idx="113">
                  <c:v>4.091651439666748</c:v>
                </c:pt>
                <c:pt idx="114">
                  <c:v>4.1936540603637695</c:v>
                </c:pt>
                <c:pt idx="115">
                  <c:v>4.0739278793334961</c:v>
                </c:pt>
                <c:pt idx="116">
                  <c:v>3.9641735553741455</c:v>
                </c:pt>
                <c:pt idx="117">
                  <c:v>3.7930195331573486</c:v>
                </c:pt>
                <c:pt idx="118">
                  <c:v>3.729844331741333</c:v>
                </c:pt>
                <c:pt idx="119">
                  <c:v>3.8205776214599609</c:v>
                </c:pt>
                <c:pt idx="120">
                  <c:v>4.0794258117675781</c:v>
                </c:pt>
                <c:pt idx="121">
                  <c:v>4.3081550598144531</c:v>
                </c:pt>
                <c:pt idx="122">
                  <c:v>4.1660957336425781</c:v>
                </c:pt>
                <c:pt idx="123">
                  <c:v>3.9860630035400391</c:v>
                </c:pt>
                <c:pt idx="124">
                  <c:v>3.9506165981292725</c:v>
                </c:pt>
                <c:pt idx="125">
                  <c:v>3.873098611831665</c:v>
                </c:pt>
                <c:pt idx="126">
                  <c:v>4.0328812599182129</c:v>
                </c:pt>
                <c:pt idx="127">
                  <c:v>3.865039587020874</c:v>
                </c:pt>
                <c:pt idx="128">
                  <c:v>3.6179041862487793</c:v>
                </c:pt>
                <c:pt idx="129">
                  <c:v>3.7003395557403564</c:v>
                </c:pt>
                <c:pt idx="130">
                  <c:v>3.5401132106781006</c:v>
                </c:pt>
                <c:pt idx="131">
                  <c:v>3.6908462047576904</c:v>
                </c:pt>
                <c:pt idx="132">
                  <c:v>3.8158309459686279</c:v>
                </c:pt>
                <c:pt idx="133">
                  <c:v>3.5384399890899658</c:v>
                </c:pt>
                <c:pt idx="134">
                  <c:v>3.556060791015625</c:v>
                </c:pt>
                <c:pt idx="135">
                  <c:v>3.9018518924713135</c:v>
                </c:pt>
                <c:pt idx="136">
                  <c:v>2.714496374130249</c:v>
                </c:pt>
                <c:pt idx="137">
                  <c:v>2</c:v>
                </c:pt>
                <c:pt idx="138">
                  <c:v>3.1662857532501221</c:v>
                </c:pt>
                <c:pt idx="139">
                  <c:v>3.5710861682891846</c:v>
                </c:pt>
                <c:pt idx="140">
                  <c:v>3.7539191246032715</c:v>
                </c:pt>
                <c:pt idx="141">
                  <c:v>3.8583464622497559</c:v>
                </c:pt>
                <c:pt idx="142">
                  <c:v>3.7360250949859619</c:v>
                </c:pt>
                <c:pt idx="143">
                  <c:v>4.1409964561462402</c:v>
                </c:pt>
                <c:pt idx="144">
                  <c:v>4.0865631103515625</c:v>
                </c:pt>
                <c:pt idx="145">
                  <c:v>3.5807504653930664</c:v>
                </c:pt>
                <c:pt idx="146">
                  <c:v>3.6742157936096191</c:v>
                </c:pt>
                <c:pt idx="147">
                  <c:v>3.8445160388946533</c:v>
                </c:pt>
                <c:pt idx="148">
                  <c:v>3.8859727382659912</c:v>
                </c:pt>
                <c:pt idx="149">
                  <c:v>3.9952833652496338</c:v>
                </c:pt>
                <c:pt idx="150">
                  <c:v>3.8777430057525635</c:v>
                </c:pt>
                <c:pt idx="151">
                  <c:v>3.9176287651062012</c:v>
                </c:pt>
                <c:pt idx="152">
                  <c:v>3.9593245983123779</c:v>
                </c:pt>
                <c:pt idx="153">
                  <c:v>3.8074305057525635</c:v>
                </c:pt>
                <c:pt idx="154">
                  <c:v>3.9115161895751953</c:v>
                </c:pt>
                <c:pt idx="155">
                  <c:v>4.0222606658935547</c:v>
                </c:pt>
                <c:pt idx="156">
                  <c:v>3.5334200859069824</c:v>
                </c:pt>
                <c:pt idx="157">
                  <c:v>3.2974174022674561</c:v>
                </c:pt>
                <c:pt idx="158">
                  <c:v>3.4453160762786865</c:v>
                </c:pt>
                <c:pt idx="159">
                  <c:v>3.7761499881744385</c:v>
                </c:pt>
                <c:pt idx="160">
                  <c:v>4.1653447151184082</c:v>
                </c:pt>
                <c:pt idx="161">
                  <c:v>3.5521676540374756</c:v>
                </c:pt>
                <c:pt idx="162">
                  <c:v>3.440227746963501</c:v>
                </c:pt>
                <c:pt idx="163">
                  <c:v>3.7535092830657959</c:v>
                </c:pt>
                <c:pt idx="164">
                  <c:v>4.2625322341918945</c:v>
                </c:pt>
                <c:pt idx="165">
                  <c:v>4.2174897193908691</c:v>
                </c:pt>
                <c:pt idx="166">
                  <c:v>3.1717154979705811</c:v>
                </c:pt>
                <c:pt idx="167">
                  <c:v>3.0617902278900146</c:v>
                </c:pt>
                <c:pt idx="168">
                  <c:v>3.5613195896148682</c:v>
                </c:pt>
                <c:pt idx="169">
                  <c:v>3.8559558391571045</c:v>
                </c:pt>
                <c:pt idx="170">
                  <c:v>3.6321444511413574</c:v>
                </c:pt>
                <c:pt idx="171">
                  <c:v>3.7108573913574219</c:v>
                </c:pt>
                <c:pt idx="172">
                  <c:v>3.7064523696899414</c:v>
                </c:pt>
                <c:pt idx="173">
                  <c:v>3.2096207141876221</c:v>
                </c:pt>
                <c:pt idx="174">
                  <c:v>3.3069107532501221</c:v>
                </c:pt>
                <c:pt idx="175">
                  <c:v>3.4834601879119873</c:v>
                </c:pt>
                <c:pt idx="176">
                  <c:v>3.3032567501068115</c:v>
                </c:pt>
                <c:pt idx="177">
                  <c:v>3.5616612434387207</c:v>
                </c:pt>
                <c:pt idx="178">
                  <c:v>3.9635930061340332</c:v>
                </c:pt>
                <c:pt idx="179">
                  <c:v>3.779120922088623</c:v>
                </c:pt>
                <c:pt idx="180">
                  <c:v>4.0135188102722168</c:v>
                </c:pt>
                <c:pt idx="181">
                  <c:v>4.0517654418945313</c:v>
                </c:pt>
                <c:pt idx="182">
                  <c:v>3.6008639335632324</c:v>
                </c:pt>
                <c:pt idx="183">
                  <c:v>3.3913607597351074</c:v>
                </c:pt>
                <c:pt idx="184">
                  <c:v>3.4313833713531494</c:v>
                </c:pt>
                <c:pt idx="185">
                  <c:v>3.8180506229400635</c:v>
                </c:pt>
                <c:pt idx="186">
                  <c:v>3.8280563354492188</c:v>
                </c:pt>
                <c:pt idx="187">
                  <c:v>3.3511676788330078</c:v>
                </c:pt>
                <c:pt idx="188">
                  <c:v>3.4778599739074707</c:v>
                </c:pt>
                <c:pt idx="189">
                  <c:v>3.9443330764770508</c:v>
                </c:pt>
                <c:pt idx="190">
                  <c:v>3.7910048961639404</c:v>
                </c:pt>
                <c:pt idx="191">
                  <c:v>3.7378008365631104</c:v>
                </c:pt>
                <c:pt idx="192">
                  <c:v>4.0579805374145508</c:v>
                </c:pt>
                <c:pt idx="193">
                  <c:v>3.9992785453796387</c:v>
                </c:pt>
                <c:pt idx="194">
                  <c:v>3.8798601627349854</c:v>
                </c:pt>
                <c:pt idx="195">
                  <c:v>3.8814992904663086</c:v>
                </c:pt>
                <c:pt idx="196">
                  <c:v>3.8907194137573242</c:v>
                </c:pt>
                <c:pt idx="197">
                  <c:v>3.8080451488494873</c:v>
                </c:pt>
                <c:pt idx="198">
                  <c:v>3.9115843772888184</c:v>
                </c:pt>
                <c:pt idx="199">
                  <c:v>4.0152263641357422</c:v>
                </c:pt>
                <c:pt idx="200">
                  <c:v>3.9445040225982666</c:v>
                </c:pt>
                <c:pt idx="201">
                  <c:v>3.9561145305633545</c:v>
                </c:pt>
                <c:pt idx="202">
                  <c:v>3.9695007801055908</c:v>
                </c:pt>
                <c:pt idx="203">
                  <c:v>3.7268733978271484</c:v>
                </c:pt>
                <c:pt idx="204">
                  <c:v>3.9166727066040039</c:v>
                </c:pt>
                <c:pt idx="205">
                  <c:v>4.0076107978820801</c:v>
                </c:pt>
                <c:pt idx="206">
                  <c:v>4.0611906051635742</c:v>
                </c:pt>
                <c:pt idx="207">
                  <c:v>4.2917976379394531</c:v>
                </c:pt>
                <c:pt idx="208">
                  <c:v>4.3565096855163574</c:v>
                </c:pt>
                <c:pt idx="209">
                  <c:v>3.8661322593688965</c:v>
                </c:pt>
                <c:pt idx="210">
                  <c:v>3.4233582019805908</c:v>
                </c:pt>
                <c:pt idx="211">
                  <c:v>3.5012860298156738</c:v>
                </c:pt>
                <c:pt idx="212">
                  <c:v>3.4364714622497559</c:v>
                </c:pt>
                <c:pt idx="213">
                  <c:v>3.83406662940979</c:v>
                </c:pt>
                <c:pt idx="214">
                  <c:v>4.2765331268310547</c:v>
                </c:pt>
                <c:pt idx="215">
                  <c:v>4.2696690559387207</c:v>
                </c:pt>
                <c:pt idx="216">
                  <c:v>3.9020910263061523</c:v>
                </c:pt>
                <c:pt idx="217">
                  <c:v>4.0033421516418457</c:v>
                </c:pt>
                <c:pt idx="218">
                  <c:v>4.0192217826843262</c:v>
                </c:pt>
                <c:pt idx="219">
                  <c:v>3.8827626705169678</c:v>
                </c:pt>
                <c:pt idx="220">
                  <c:v>4.170773983001709</c:v>
                </c:pt>
                <c:pt idx="221">
                  <c:v>3.8076012134552002</c:v>
                </c:pt>
                <c:pt idx="222">
                  <c:v>4.2076549530029297</c:v>
                </c:pt>
                <c:pt idx="223">
                  <c:v>3.9215216636657715</c:v>
                </c:pt>
                <c:pt idx="224">
                  <c:v>3.7092523574829102</c:v>
                </c:pt>
                <c:pt idx="225">
                  <c:v>4.3256392478942871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98.827896118164063</c:v>
                </c:pt>
                <c:pt idx="1">
                  <c:v>100</c:v>
                </c:pt>
                <c:pt idx="2">
                  <c:v>96.465042114257813</c:v>
                </c:pt>
                <c:pt idx="3">
                  <c:v>90.718154907226563</c:v>
                </c:pt>
                <c:pt idx="4">
                  <c:v>83.4439697265625</c:v>
                </c:pt>
                <c:pt idx="5">
                  <c:v>74.488578796386719</c:v>
                </c:pt>
                <c:pt idx="6">
                  <c:v>63.248870849609375</c:v>
                </c:pt>
                <c:pt idx="7">
                  <c:v>51.104572296142578</c:v>
                </c:pt>
                <c:pt idx="8">
                  <c:v>39.129657745361328</c:v>
                </c:pt>
                <c:pt idx="9">
                  <c:v>27.808549880981445</c:v>
                </c:pt>
                <c:pt idx="10">
                  <c:v>18.884408950805664</c:v>
                </c:pt>
                <c:pt idx="11">
                  <c:v>12.608574867248535</c:v>
                </c:pt>
                <c:pt idx="12">
                  <c:v>8.7019929885864258</c:v>
                </c:pt>
                <c:pt idx="13">
                  <c:v>6.4767556190490723</c:v>
                </c:pt>
                <c:pt idx="14">
                  <c:v>5.3642864227294922</c:v>
                </c:pt>
                <c:pt idx="15">
                  <c:v>4.8984403610229492</c:v>
                </c:pt>
                <c:pt idx="16">
                  <c:v>4.6994280815124512</c:v>
                </c:pt>
                <c:pt idx="17">
                  <c:v>4.5916347503662109</c:v>
                </c:pt>
                <c:pt idx="18">
                  <c:v>4.5315585136413574</c:v>
                </c:pt>
                <c:pt idx="19">
                  <c:v>4.509890079498291</c:v>
                </c:pt>
                <c:pt idx="20">
                  <c:v>4.5064005851745605</c:v>
                </c:pt>
                <c:pt idx="21">
                  <c:v>4.5086832046508789</c:v>
                </c:pt>
                <c:pt idx="22">
                  <c:v>4.520780086517334</c:v>
                </c:pt>
                <c:pt idx="23">
                  <c:v>4.5352835655212402</c:v>
                </c:pt>
                <c:pt idx="24">
                  <c:v>4.5615077018737793</c:v>
                </c:pt>
                <c:pt idx="25">
                  <c:v>4.5921692848205566</c:v>
                </c:pt>
                <c:pt idx="26">
                  <c:v>4.6071639060974121</c:v>
                </c:pt>
                <c:pt idx="27">
                  <c:v>4.6117262840270996</c:v>
                </c:pt>
                <c:pt idx="28">
                  <c:v>4.621492862701416</c:v>
                </c:pt>
                <c:pt idx="29">
                  <c:v>4.6353611946105957</c:v>
                </c:pt>
                <c:pt idx="30">
                  <c:v>4.6180806159973145</c:v>
                </c:pt>
                <c:pt idx="31">
                  <c:v>4.5948419570922852</c:v>
                </c:pt>
                <c:pt idx="32">
                  <c:v>4.5671591758728027</c:v>
                </c:pt>
                <c:pt idx="33">
                  <c:v>4.5127010345458984</c:v>
                </c:pt>
                <c:pt idx="34">
                  <c:v>4.4536032676696777</c:v>
                </c:pt>
                <c:pt idx="35">
                  <c:v>4.3808250427246094</c:v>
                </c:pt>
                <c:pt idx="36">
                  <c:v>4.2854881286621094</c:v>
                </c:pt>
                <c:pt idx="37">
                  <c:v>4.1454024314880371</c:v>
                </c:pt>
                <c:pt idx="38">
                  <c:v>3.986126184463501</c:v>
                </c:pt>
                <c:pt idx="39">
                  <c:v>3.8578715324401855</c:v>
                </c:pt>
                <c:pt idx="40">
                  <c:v>3.7231853008270264</c:v>
                </c:pt>
                <c:pt idx="41">
                  <c:v>3.5499565601348877</c:v>
                </c:pt>
                <c:pt idx="42">
                  <c:v>3.3153877258300781</c:v>
                </c:pt>
                <c:pt idx="43">
                  <c:v>3.0556507110595703</c:v>
                </c:pt>
                <c:pt idx="44">
                  <c:v>2.8674912452697754</c:v>
                </c:pt>
                <c:pt idx="45">
                  <c:v>2.7502036094665527</c:v>
                </c:pt>
                <c:pt idx="46">
                  <c:v>2.6775064468383789</c:v>
                </c:pt>
                <c:pt idx="47">
                  <c:v>2.5357966423034668</c:v>
                </c:pt>
                <c:pt idx="48">
                  <c:v>2.3245065212249756</c:v>
                </c:pt>
                <c:pt idx="49">
                  <c:v>2.1179332733154297</c:v>
                </c:pt>
                <c:pt idx="50">
                  <c:v>2</c:v>
                </c:pt>
                <c:pt idx="51">
                  <c:v>2.0715675354003906</c:v>
                </c:pt>
                <c:pt idx="52">
                  <c:v>2.271003246307373</c:v>
                </c:pt>
                <c:pt idx="53">
                  <c:v>2.4906380176544189</c:v>
                </c:pt>
                <c:pt idx="54">
                  <c:v>2.6636950969696045</c:v>
                </c:pt>
                <c:pt idx="55">
                  <c:v>2.7059457302093506</c:v>
                </c:pt>
                <c:pt idx="56">
                  <c:v>2.6937448978424072</c:v>
                </c:pt>
                <c:pt idx="57">
                  <c:v>2.7630329132080078</c:v>
                </c:pt>
                <c:pt idx="58">
                  <c:v>3.0528669357299805</c:v>
                </c:pt>
                <c:pt idx="59">
                  <c:v>3.4947655200958252</c:v>
                </c:pt>
                <c:pt idx="60">
                  <c:v>3.968653678894043</c:v>
                </c:pt>
                <c:pt idx="61">
                  <c:v>4.4292922019958496</c:v>
                </c:pt>
                <c:pt idx="62">
                  <c:v>4.7750334739685059</c:v>
                </c:pt>
                <c:pt idx="63">
                  <c:v>5.0166559219360352</c:v>
                </c:pt>
                <c:pt idx="64">
                  <c:v>5.1347708702087402</c:v>
                </c:pt>
                <c:pt idx="65">
                  <c:v>5.1952805519104004</c:v>
                </c:pt>
                <c:pt idx="66">
                  <c:v>5.2494831085205078</c:v>
                </c:pt>
                <c:pt idx="67">
                  <c:v>5.2864890098571777</c:v>
                </c:pt>
                <c:pt idx="68">
                  <c:v>5.314481258392334</c:v>
                </c:pt>
                <c:pt idx="69">
                  <c:v>5.3191142082214355</c:v>
                </c:pt>
                <c:pt idx="70">
                  <c:v>5.2965383529663086</c:v>
                </c:pt>
                <c:pt idx="71">
                  <c:v>5.2924799919128418</c:v>
                </c:pt>
                <c:pt idx="72">
                  <c:v>5.3240127563476563</c:v>
                </c:pt>
                <c:pt idx="73">
                  <c:v>5.3220324516296387</c:v>
                </c:pt>
                <c:pt idx="74">
                  <c:v>5.3227248191833496</c:v>
                </c:pt>
                <c:pt idx="75">
                  <c:v>5.3222141265869141</c:v>
                </c:pt>
                <c:pt idx="76">
                  <c:v>5.3188686370849609</c:v>
                </c:pt>
                <c:pt idx="77">
                  <c:v>5.3020520210266113</c:v>
                </c:pt>
                <c:pt idx="78">
                  <c:v>5.2886977195739746</c:v>
                </c:pt>
                <c:pt idx="79">
                  <c:v>5.2950687408447266</c:v>
                </c:pt>
                <c:pt idx="80">
                  <c:v>5.2941746711730957</c:v>
                </c:pt>
                <c:pt idx="81">
                  <c:v>5.3028116226196289</c:v>
                </c:pt>
                <c:pt idx="82">
                  <c:v>5.3158125877380371</c:v>
                </c:pt>
                <c:pt idx="83">
                  <c:v>5.3033866882324219</c:v>
                </c:pt>
                <c:pt idx="84">
                  <c:v>5.3152379989624023</c:v>
                </c:pt>
                <c:pt idx="85">
                  <c:v>5.3108534812927246</c:v>
                </c:pt>
                <c:pt idx="86">
                  <c:v>5.3153419494628906</c:v>
                </c:pt>
                <c:pt idx="87">
                  <c:v>5.3296003341674805</c:v>
                </c:pt>
                <c:pt idx="88">
                  <c:v>5.3234109878540039</c:v>
                </c:pt>
                <c:pt idx="89">
                  <c:v>5.3131332397460938</c:v>
                </c:pt>
                <c:pt idx="90">
                  <c:v>5.3059554100036621</c:v>
                </c:pt>
                <c:pt idx="91">
                  <c:v>5.296043872833252</c:v>
                </c:pt>
                <c:pt idx="92">
                  <c:v>5.2928500175476074</c:v>
                </c:pt>
                <c:pt idx="93">
                  <c:v>5.277008056640625</c:v>
                </c:pt>
                <c:pt idx="94">
                  <c:v>5.2850131988525391</c:v>
                </c:pt>
                <c:pt idx="95">
                  <c:v>5.316317081451416</c:v>
                </c:pt>
                <c:pt idx="96">
                  <c:v>5.3146495819091797</c:v>
                </c:pt>
                <c:pt idx="97">
                  <c:v>5.3055720329284668</c:v>
                </c:pt>
                <c:pt idx="98">
                  <c:v>5.2993221282958984</c:v>
                </c:pt>
                <c:pt idx="99">
                  <c:v>5.2841658592224121</c:v>
                </c:pt>
                <c:pt idx="100">
                  <c:v>5.3022570610046387</c:v>
                </c:pt>
                <c:pt idx="101">
                  <c:v>5.3463602066040039</c:v>
                </c:pt>
                <c:pt idx="102">
                  <c:v>5.3410882949829102</c:v>
                </c:pt>
                <c:pt idx="103">
                  <c:v>5.3089776039123535</c:v>
                </c:pt>
                <c:pt idx="104">
                  <c:v>5.3071956634521484</c:v>
                </c:pt>
                <c:pt idx="105">
                  <c:v>5.3240599632263184</c:v>
                </c:pt>
                <c:pt idx="106">
                  <c:v>5.3108401298522949</c:v>
                </c:pt>
                <c:pt idx="107">
                  <c:v>5.301793098449707</c:v>
                </c:pt>
                <c:pt idx="108">
                  <c:v>5.3043246269226074</c:v>
                </c:pt>
                <c:pt idx="109">
                  <c:v>5.285682201385498</c:v>
                </c:pt>
                <c:pt idx="110">
                  <c:v>5.2920365333557129</c:v>
                </c:pt>
                <c:pt idx="111">
                  <c:v>5.284296989440918</c:v>
                </c:pt>
                <c:pt idx="112">
                  <c:v>5.2824478149414063</c:v>
                </c:pt>
                <c:pt idx="113">
                  <c:v>5.2713971138000488</c:v>
                </c:pt>
                <c:pt idx="114">
                  <c:v>5.2586278915405273</c:v>
                </c:pt>
                <c:pt idx="115">
                  <c:v>5.2956743240356445</c:v>
                </c:pt>
                <c:pt idx="116">
                  <c:v>5.3125042915344238</c:v>
                </c:pt>
                <c:pt idx="117">
                  <c:v>5.2738442420959473</c:v>
                </c:pt>
                <c:pt idx="118">
                  <c:v>5.2515339851379395</c:v>
                </c:pt>
                <c:pt idx="119">
                  <c:v>5.2693123817443848</c:v>
                </c:pt>
                <c:pt idx="120">
                  <c:v>5.3035950660705566</c:v>
                </c:pt>
                <c:pt idx="121">
                  <c:v>5.3434081077575684</c:v>
                </c:pt>
                <c:pt idx="122">
                  <c:v>5.3206405639648438</c:v>
                </c:pt>
                <c:pt idx="123">
                  <c:v>5.3008852005004883</c:v>
                </c:pt>
                <c:pt idx="124">
                  <c:v>5.3105950355529785</c:v>
                </c:pt>
                <c:pt idx="125">
                  <c:v>5.2994632720947266</c:v>
                </c:pt>
                <c:pt idx="126">
                  <c:v>5.263580322265625</c:v>
                </c:pt>
                <c:pt idx="127">
                  <c:v>5.2795295715332031</c:v>
                </c:pt>
                <c:pt idx="128">
                  <c:v>5.3227148056030273</c:v>
                </c:pt>
                <c:pt idx="129">
                  <c:v>5.30352783203125</c:v>
                </c:pt>
                <c:pt idx="130">
                  <c:v>5.2792673110961914</c:v>
                </c:pt>
                <c:pt idx="131">
                  <c:v>5.2599692344665527</c:v>
                </c:pt>
                <c:pt idx="132">
                  <c:v>5.2434115409851074</c:v>
                </c:pt>
                <c:pt idx="133">
                  <c:v>5.2898039817810059</c:v>
                </c:pt>
                <c:pt idx="134">
                  <c:v>5.3452639579772949</c:v>
                </c:pt>
                <c:pt idx="135">
                  <c:v>5.3352484703063965</c:v>
                </c:pt>
                <c:pt idx="136">
                  <c:v>5.1768364906311035</c:v>
                </c:pt>
                <c:pt idx="137">
                  <c:v>5.0443153381347656</c:v>
                </c:pt>
                <c:pt idx="138">
                  <c:v>5.192695140838623</c:v>
                </c:pt>
                <c:pt idx="139">
                  <c:v>5.3097982406616211</c:v>
                </c:pt>
                <c:pt idx="140">
                  <c:v>5.2861194610595703</c:v>
                </c:pt>
                <c:pt idx="141">
                  <c:v>5.289945125579834</c:v>
                </c:pt>
                <c:pt idx="142">
                  <c:v>5.2796239852905273</c:v>
                </c:pt>
                <c:pt idx="143">
                  <c:v>5.2979836463928223</c:v>
                </c:pt>
                <c:pt idx="144">
                  <c:v>5.3008518218994141</c:v>
                </c:pt>
                <c:pt idx="145">
                  <c:v>5.2903823852539063</c:v>
                </c:pt>
                <c:pt idx="146">
                  <c:v>5.292722225189209</c:v>
                </c:pt>
                <c:pt idx="147">
                  <c:v>5.2991571426391602</c:v>
                </c:pt>
                <c:pt idx="148">
                  <c:v>5.274899959564209</c:v>
                </c:pt>
                <c:pt idx="149">
                  <c:v>5.2901468276977539</c:v>
                </c:pt>
                <c:pt idx="150">
                  <c:v>5.3352890014648438</c:v>
                </c:pt>
                <c:pt idx="151">
                  <c:v>5.314979076385498</c:v>
                </c:pt>
                <c:pt idx="152">
                  <c:v>5.3063449859619141</c:v>
                </c:pt>
                <c:pt idx="153">
                  <c:v>5.3248567581176758</c:v>
                </c:pt>
                <c:pt idx="154">
                  <c:v>5.3039078712463379</c:v>
                </c:pt>
                <c:pt idx="155">
                  <c:v>5.294013500213623</c:v>
                </c:pt>
                <c:pt idx="156">
                  <c:v>5.3296475410461426</c:v>
                </c:pt>
                <c:pt idx="157">
                  <c:v>5.3097443580627441</c:v>
                </c:pt>
                <c:pt idx="158">
                  <c:v>5.3165693283081055</c:v>
                </c:pt>
                <c:pt idx="159">
                  <c:v>5.3376288414001465</c:v>
                </c:pt>
                <c:pt idx="160">
                  <c:v>5.3237838745117188</c:v>
                </c:pt>
                <c:pt idx="161">
                  <c:v>5.3222208023071289</c:v>
                </c:pt>
                <c:pt idx="162">
                  <c:v>5.376708984375</c:v>
                </c:pt>
                <c:pt idx="163">
                  <c:v>5.3495340347290039</c:v>
                </c:pt>
                <c:pt idx="164">
                  <c:v>5.3000078201293945</c:v>
                </c:pt>
                <c:pt idx="165">
                  <c:v>5.300898551940918</c:v>
                </c:pt>
                <c:pt idx="166">
                  <c:v>5.2771763801574707</c:v>
                </c:pt>
                <c:pt idx="167">
                  <c:v>5.3111262321472168</c:v>
                </c:pt>
                <c:pt idx="168">
                  <c:v>5.2725973129272461</c:v>
                </c:pt>
                <c:pt idx="169">
                  <c:v>5.2800440788269043</c:v>
                </c:pt>
                <c:pt idx="170">
                  <c:v>5.336583137512207</c:v>
                </c:pt>
                <c:pt idx="171">
                  <c:v>5.3080663681030273</c:v>
                </c:pt>
                <c:pt idx="172">
                  <c:v>5.3049736022949219</c:v>
                </c:pt>
                <c:pt idx="173">
                  <c:v>5.2557468414306641</c:v>
                </c:pt>
                <c:pt idx="174">
                  <c:v>5.2429370880126953</c:v>
                </c:pt>
                <c:pt idx="175">
                  <c:v>5.2852754592895508</c:v>
                </c:pt>
                <c:pt idx="176">
                  <c:v>5.272799015045166</c:v>
                </c:pt>
                <c:pt idx="177">
                  <c:v>5.2570042610168457</c:v>
                </c:pt>
                <c:pt idx="178">
                  <c:v>5.3065032958984375</c:v>
                </c:pt>
                <c:pt idx="179">
                  <c:v>5.3008451461791992</c:v>
                </c:pt>
                <c:pt idx="180">
                  <c:v>5.2734174728393555</c:v>
                </c:pt>
                <c:pt idx="181">
                  <c:v>5.2985014915466309</c:v>
                </c:pt>
                <c:pt idx="182">
                  <c:v>5.3205432891845703</c:v>
                </c:pt>
                <c:pt idx="183">
                  <c:v>5.2935795783996582</c:v>
                </c:pt>
                <c:pt idx="184">
                  <c:v>5.29364013671875</c:v>
                </c:pt>
                <c:pt idx="185">
                  <c:v>5.3416261672973633</c:v>
                </c:pt>
                <c:pt idx="186">
                  <c:v>5.3190908432006836</c:v>
                </c:pt>
                <c:pt idx="187">
                  <c:v>5.2788271903991699</c:v>
                </c:pt>
                <c:pt idx="188">
                  <c:v>5.3133988380432129</c:v>
                </c:pt>
                <c:pt idx="189">
                  <c:v>5.3591022491455078</c:v>
                </c:pt>
                <c:pt idx="190">
                  <c:v>5.3412933349609375</c:v>
                </c:pt>
                <c:pt idx="191">
                  <c:v>5.3266048431396484</c:v>
                </c:pt>
                <c:pt idx="192">
                  <c:v>5.3060898780822754</c:v>
                </c:pt>
                <c:pt idx="193">
                  <c:v>5.2751154899597168</c:v>
                </c:pt>
                <c:pt idx="194">
                  <c:v>5.282616138458252</c:v>
                </c:pt>
                <c:pt idx="195">
                  <c:v>5.2990598678588867</c:v>
                </c:pt>
                <c:pt idx="196">
                  <c:v>5.290372371673584</c:v>
                </c:pt>
                <c:pt idx="197">
                  <c:v>5.3124842643737793</c:v>
                </c:pt>
                <c:pt idx="198">
                  <c:v>5.3489151000976563</c:v>
                </c:pt>
                <c:pt idx="199">
                  <c:v>5.3282351493835449</c:v>
                </c:pt>
                <c:pt idx="200">
                  <c:v>5.2938046455383301</c:v>
                </c:pt>
                <c:pt idx="201">
                  <c:v>5.290163516998291</c:v>
                </c:pt>
                <c:pt idx="202">
                  <c:v>5.2935423851013184</c:v>
                </c:pt>
                <c:pt idx="203">
                  <c:v>5.2676010131835938</c:v>
                </c:pt>
                <c:pt idx="204">
                  <c:v>5.2783665657043457</c:v>
                </c:pt>
                <c:pt idx="205">
                  <c:v>5.2916059494018555</c:v>
                </c:pt>
                <c:pt idx="206">
                  <c:v>5.2978425025939941</c:v>
                </c:pt>
                <c:pt idx="207">
                  <c:v>5.3139266967773438</c:v>
                </c:pt>
                <c:pt idx="208">
                  <c:v>5.3103494644165039</c:v>
                </c:pt>
                <c:pt idx="209">
                  <c:v>5.296760082244873</c:v>
                </c:pt>
                <c:pt idx="210">
                  <c:v>5.2889938354492188</c:v>
                </c:pt>
                <c:pt idx="211">
                  <c:v>5.2923321723937988</c:v>
                </c:pt>
                <c:pt idx="212">
                  <c:v>5.2761473655700684</c:v>
                </c:pt>
                <c:pt idx="213">
                  <c:v>5.248138427734375</c:v>
                </c:pt>
                <c:pt idx="214">
                  <c:v>5.2753438949584961</c:v>
                </c:pt>
                <c:pt idx="215">
                  <c:v>5.323030948638916</c:v>
                </c:pt>
                <c:pt idx="216">
                  <c:v>5.301271915435791</c:v>
                </c:pt>
                <c:pt idx="217">
                  <c:v>5.293220043182373</c:v>
                </c:pt>
                <c:pt idx="218">
                  <c:v>5.3214340209960938</c:v>
                </c:pt>
                <c:pt idx="219">
                  <c:v>5.2755522727966309</c:v>
                </c:pt>
                <c:pt idx="220">
                  <c:v>5.2870335578918457</c:v>
                </c:pt>
                <c:pt idx="221">
                  <c:v>5.3316917419433594</c:v>
                </c:pt>
                <c:pt idx="222">
                  <c:v>5.2491369247436523</c:v>
                </c:pt>
                <c:pt idx="223">
                  <c:v>5.2266988754272461</c:v>
                </c:pt>
                <c:pt idx="224">
                  <c:v>5.194577693939209</c:v>
                </c:pt>
                <c:pt idx="225">
                  <c:v>5.2733235359191895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95.660820007324219</c:v>
                </c:pt>
                <c:pt idx="2">
                  <c:v>89.553535461425781</c:v>
                </c:pt>
                <c:pt idx="3">
                  <c:v>83.264144897460938</c:v>
                </c:pt>
                <c:pt idx="4">
                  <c:v>76.98016357421875</c:v>
                </c:pt>
                <c:pt idx="5">
                  <c:v>70.768928527832031</c:v>
                </c:pt>
                <c:pt idx="6">
                  <c:v>64.167457580566406</c:v>
                </c:pt>
                <c:pt idx="7">
                  <c:v>57.928791046142578</c:v>
                </c:pt>
                <c:pt idx="8">
                  <c:v>52.181549072265625</c:v>
                </c:pt>
                <c:pt idx="9">
                  <c:v>46.957191467285156</c:v>
                </c:pt>
                <c:pt idx="10">
                  <c:v>42.562709808349609</c:v>
                </c:pt>
                <c:pt idx="11">
                  <c:v>38.549041748046875</c:v>
                </c:pt>
                <c:pt idx="12">
                  <c:v>34.661968231201172</c:v>
                </c:pt>
                <c:pt idx="13">
                  <c:v>30.629112243652344</c:v>
                </c:pt>
                <c:pt idx="14">
                  <c:v>26.222658157348633</c:v>
                </c:pt>
                <c:pt idx="15">
                  <c:v>21.472078323364258</c:v>
                </c:pt>
                <c:pt idx="16">
                  <c:v>17.159610748291016</c:v>
                </c:pt>
                <c:pt idx="17">
                  <c:v>13.334981918334961</c:v>
                </c:pt>
                <c:pt idx="18">
                  <c:v>9.9777698516845703</c:v>
                </c:pt>
                <c:pt idx="19">
                  <c:v>7.1111249923706055</c:v>
                </c:pt>
                <c:pt idx="20">
                  <c:v>5.00213623046875</c:v>
                </c:pt>
                <c:pt idx="21">
                  <c:v>3.6421129703521729</c:v>
                </c:pt>
                <c:pt idx="22">
                  <c:v>2.7817084789276123</c:v>
                </c:pt>
                <c:pt idx="23">
                  <c:v>2.3002519607543945</c:v>
                </c:pt>
                <c:pt idx="24">
                  <c:v>2.0876271724700928</c:v>
                </c:pt>
                <c:pt idx="25">
                  <c:v>2</c:v>
                </c:pt>
                <c:pt idx="26">
                  <c:v>2.118903636932373</c:v>
                </c:pt>
                <c:pt idx="27">
                  <c:v>2.2727980613708496</c:v>
                </c:pt>
                <c:pt idx="28">
                  <c:v>2.4009571075439453</c:v>
                </c:pt>
                <c:pt idx="29">
                  <c:v>2.616358757019043</c:v>
                </c:pt>
                <c:pt idx="30">
                  <c:v>2.8591303825378418</c:v>
                </c:pt>
                <c:pt idx="31">
                  <c:v>3.0758061408996582</c:v>
                </c:pt>
                <c:pt idx="32">
                  <c:v>3.3112332820892334</c:v>
                </c:pt>
                <c:pt idx="33">
                  <c:v>3.5582120418548584</c:v>
                </c:pt>
                <c:pt idx="34">
                  <c:v>3.7827730178833008</c:v>
                </c:pt>
                <c:pt idx="35">
                  <c:v>3.9350206851959229</c:v>
                </c:pt>
                <c:pt idx="36">
                  <c:v>3.9911189079284668</c:v>
                </c:pt>
                <c:pt idx="37">
                  <c:v>4.0855374336242676</c:v>
                </c:pt>
                <c:pt idx="38">
                  <c:v>4.2831611633300781</c:v>
                </c:pt>
                <c:pt idx="39">
                  <c:v>4.3475289344787598</c:v>
                </c:pt>
                <c:pt idx="40">
                  <c:v>4.3868470191955566</c:v>
                </c:pt>
                <c:pt idx="41">
                  <c:v>4.4973006248474121</c:v>
                </c:pt>
                <c:pt idx="42">
                  <c:v>4.4891266822814941</c:v>
                </c:pt>
                <c:pt idx="43">
                  <c:v>4.5023488998413086</c:v>
                </c:pt>
                <c:pt idx="44">
                  <c:v>4.4894394874572754</c:v>
                </c:pt>
                <c:pt idx="45">
                  <c:v>4.5198745727539063</c:v>
                </c:pt>
                <c:pt idx="46">
                  <c:v>4.4796309471130371</c:v>
                </c:pt>
                <c:pt idx="47">
                  <c:v>4.3891792297363281</c:v>
                </c:pt>
                <c:pt idx="48">
                  <c:v>4.2834615707397461</c:v>
                </c:pt>
                <c:pt idx="49">
                  <c:v>4.2469081878662109</c:v>
                </c:pt>
                <c:pt idx="50">
                  <c:v>4.2354049682617188</c:v>
                </c:pt>
                <c:pt idx="51">
                  <c:v>4.1634039878845215</c:v>
                </c:pt>
                <c:pt idx="52">
                  <c:v>4.0968003273010254</c:v>
                </c:pt>
                <c:pt idx="53">
                  <c:v>4.0536117553710938</c:v>
                </c:pt>
                <c:pt idx="54">
                  <c:v>4.0009393692016602</c:v>
                </c:pt>
                <c:pt idx="55">
                  <c:v>3.891711950302124</c:v>
                </c:pt>
                <c:pt idx="56">
                  <c:v>3.7900693416595459</c:v>
                </c:pt>
                <c:pt idx="57">
                  <c:v>3.7897686958312988</c:v>
                </c:pt>
                <c:pt idx="58">
                  <c:v>3.7785179615020752</c:v>
                </c:pt>
                <c:pt idx="59">
                  <c:v>3.7043051719665527</c:v>
                </c:pt>
                <c:pt idx="60">
                  <c:v>3.6991126537322998</c:v>
                </c:pt>
                <c:pt idx="61">
                  <c:v>3.6751081943511963</c:v>
                </c:pt>
                <c:pt idx="62">
                  <c:v>3.6256814002990723</c:v>
                </c:pt>
                <c:pt idx="63">
                  <c:v>3.6289267539978027</c:v>
                </c:pt>
                <c:pt idx="64">
                  <c:v>3.660804271697998</c:v>
                </c:pt>
                <c:pt idx="65">
                  <c:v>3.6345281600952148</c:v>
                </c:pt>
                <c:pt idx="66">
                  <c:v>3.530421257019043</c:v>
                </c:pt>
                <c:pt idx="67">
                  <c:v>3.5330297946929932</c:v>
                </c:pt>
                <c:pt idx="68">
                  <c:v>3.6410431861877441</c:v>
                </c:pt>
                <c:pt idx="69">
                  <c:v>3.5783216953277588</c:v>
                </c:pt>
                <c:pt idx="70">
                  <c:v>3.5138936042785645</c:v>
                </c:pt>
                <c:pt idx="71">
                  <c:v>3.5278730392456055</c:v>
                </c:pt>
                <c:pt idx="72">
                  <c:v>3.5386190414428711</c:v>
                </c:pt>
                <c:pt idx="73">
                  <c:v>3.4866197109222412</c:v>
                </c:pt>
                <c:pt idx="74">
                  <c:v>3.5190262794494629</c:v>
                </c:pt>
                <c:pt idx="75">
                  <c:v>3.5356500148773193</c:v>
                </c:pt>
                <c:pt idx="76">
                  <c:v>3.4860427379608154</c:v>
                </c:pt>
                <c:pt idx="77">
                  <c:v>3.5090854167938232</c:v>
                </c:pt>
                <c:pt idx="78">
                  <c:v>3.5070180892944336</c:v>
                </c:pt>
                <c:pt idx="79">
                  <c:v>3.5524663925170898</c:v>
                </c:pt>
                <c:pt idx="80">
                  <c:v>3.6159689426422119</c:v>
                </c:pt>
                <c:pt idx="81">
                  <c:v>3.5224518775939941</c:v>
                </c:pt>
                <c:pt idx="82">
                  <c:v>3.5096986293792725</c:v>
                </c:pt>
                <c:pt idx="83">
                  <c:v>3.496873140335083</c:v>
                </c:pt>
                <c:pt idx="84">
                  <c:v>3.4419407844543457</c:v>
                </c:pt>
                <c:pt idx="85">
                  <c:v>3.5275967121124268</c:v>
                </c:pt>
                <c:pt idx="86">
                  <c:v>3.5616738796234131</c:v>
                </c:pt>
                <c:pt idx="87">
                  <c:v>3.6398892402648926</c:v>
                </c:pt>
                <c:pt idx="88">
                  <c:v>3.7513523101806641</c:v>
                </c:pt>
                <c:pt idx="89">
                  <c:v>3.6050786972045898</c:v>
                </c:pt>
                <c:pt idx="90">
                  <c:v>3.5094461441040039</c:v>
                </c:pt>
                <c:pt idx="91">
                  <c:v>3.5375251770019531</c:v>
                </c:pt>
                <c:pt idx="92">
                  <c:v>3.5290391445159912</c:v>
                </c:pt>
                <c:pt idx="93">
                  <c:v>3.4531676769256592</c:v>
                </c:pt>
                <c:pt idx="94">
                  <c:v>3.5152518749237061</c:v>
                </c:pt>
                <c:pt idx="95">
                  <c:v>3.5576109886169434</c:v>
                </c:pt>
                <c:pt idx="96">
                  <c:v>3.560267448425293</c:v>
                </c:pt>
                <c:pt idx="97">
                  <c:v>3.5907025337219238</c:v>
                </c:pt>
                <c:pt idx="98">
                  <c:v>3.6127595901489258</c:v>
                </c:pt>
                <c:pt idx="99">
                  <c:v>3.6463561058044434</c:v>
                </c:pt>
                <c:pt idx="100">
                  <c:v>3.5863032341003418</c:v>
                </c:pt>
                <c:pt idx="101">
                  <c:v>3.4791312217712402</c:v>
                </c:pt>
                <c:pt idx="102">
                  <c:v>3.4604158401489258</c:v>
                </c:pt>
                <c:pt idx="103">
                  <c:v>3.5097587108612061</c:v>
                </c:pt>
                <c:pt idx="104">
                  <c:v>3.4615097045898438</c:v>
                </c:pt>
                <c:pt idx="105">
                  <c:v>3.3993892669677734</c:v>
                </c:pt>
                <c:pt idx="106">
                  <c:v>3.4631443023681641</c:v>
                </c:pt>
                <c:pt idx="107">
                  <c:v>3.5075469017028809</c:v>
                </c:pt>
                <c:pt idx="108">
                  <c:v>3.4309782981872559</c:v>
                </c:pt>
                <c:pt idx="109">
                  <c:v>3.4472296237945557</c:v>
                </c:pt>
                <c:pt idx="110">
                  <c:v>3.5711216926574707</c:v>
                </c:pt>
                <c:pt idx="111">
                  <c:v>3.4693589210510254</c:v>
                </c:pt>
                <c:pt idx="112">
                  <c:v>3.397946834564209</c:v>
                </c:pt>
                <c:pt idx="113">
                  <c:v>3.4794318675994873</c:v>
                </c:pt>
                <c:pt idx="114">
                  <c:v>3.4503669738769531</c:v>
                </c:pt>
                <c:pt idx="115">
                  <c:v>3.4576511383056641</c:v>
                </c:pt>
                <c:pt idx="116">
                  <c:v>3.5595102310180664</c:v>
                </c:pt>
                <c:pt idx="117">
                  <c:v>3.5841035842895508</c:v>
                </c:pt>
                <c:pt idx="118">
                  <c:v>3.5500383377075195</c:v>
                </c:pt>
                <c:pt idx="119">
                  <c:v>3.5458192825317383</c:v>
                </c:pt>
                <c:pt idx="120">
                  <c:v>3.5802450180053711</c:v>
                </c:pt>
                <c:pt idx="121">
                  <c:v>3.5943927764892578</c:v>
                </c:pt>
                <c:pt idx="122">
                  <c:v>3.6087567806243896</c:v>
                </c:pt>
                <c:pt idx="123">
                  <c:v>3.6923933029174805</c:v>
                </c:pt>
                <c:pt idx="124">
                  <c:v>3.6115696430206299</c:v>
                </c:pt>
                <c:pt idx="125">
                  <c:v>3.4302570819854736</c:v>
                </c:pt>
                <c:pt idx="126">
                  <c:v>3.5493531227111816</c:v>
                </c:pt>
                <c:pt idx="127">
                  <c:v>3.6757574081420898</c:v>
                </c:pt>
                <c:pt idx="128">
                  <c:v>3.5971693992614746</c:v>
                </c:pt>
                <c:pt idx="129">
                  <c:v>3.6393482685089111</c:v>
                </c:pt>
                <c:pt idx="130">
                  <c:v>3.7408707141876221</c:v>
                </c:pt>
                <c:pt idx="131">
                  <c:v>3.6643743515014648</c:v>
                </c:pt>
                <c:pt idx="132">
                  <c:v>3.4838430881500244</c:v>
                </c:pt>
                <c:pt idx="133">
                  <c:v>3.4298965930938721</c:v>
                </c:pt>
                <c:pt idx="134">
                  <c:v>3.5432949066162109</c:v>
                </c:pt>
                <c:pt idx="135">
                  <c:v>3.6406943798065186</c:v>
                </c:pt>
                <c:pt idx="136">
                  <c:v>2.8562815189361572</c:v>
                </c:pt>
                <c:pt idx="137">
                  <c:v>2.3169841766357422</c:v>
                </c:pt>
                <c:pt idx="138">
                  <c:v>3.1053757667541504</c:v>
                </c:pt>
                <c:pt idx="139">
                  <c:v>3.6095142364501953</c:v>
                </c:pt>
                <c:pt idx="140">
                  <c:v>3.4240548610687256</c:v>
                </c:pt>
                <c:pt idx="141">
                  <c:v>3.5452902317047119</c:v>
                </c:pt>
                <c:pt idx="142">
                  <c:v>3.5740666389465332</c:v>
                </c:pt>
                <c:pt idx="143">
                  <c:v>3.5238463878631592</c:v>
                </c:pt>
                <c:pt idx="144">
                  <c:v>3.6350090503692627</c:v>
                </c:pt>
                <c:pt idx="145">
                  <c:v>3.5376574993133545</c:v>
                </c:pt>
                <c:pt idx="146">
                  <c:v>3.4201843738555908</c:v>
                </c:pt>
                <c:pt idx="147">
                  <c:v>3.5194590091705322</c:v>
                </c:pt>
                <c:pt idx="148">
                  <c:v>3.5923852920532227</c:v>
                </c:pt>
                <c:pt idx="149">
                  <c:v>3.5470452308654785</c:v>
                </c:pt>
                <c:pt idx="150">
                  <c:v>3.4675798416137695</c:v>
                </c:pt>
                <c:pt idx="151">
                  <c:v>3.500274658203125</c:v>
                </c:pt>
                <c:pt idx="152">
                  <c:v>3.6120743751525879</c:v>
                </c:pt>
                <c:pt idx="153">
                  <c:v>3.5137612819671631</c:v>
                </c:pt>
                <c:pt idx="154">
                  <c:v>3.4671952724456787</c:v>
                </c:pt>
                <c:pt idx="155">
                  <c:v>3.5808579921722412</c:v>
                </c:pt>
                <c:pt idx="156">
                  <c:v>3.5831899642944336</c:v>
                </c:pt>
                <c:pt idx="157">
                  <c:v>3.5742828845977783</c:v>
                </c:pt>
                <c:pt idx="158">
                  <c:v>3.496284008026123</c:v>
                </c:pt>
                <c:pt idx="159">
                  <c:v>3.5794155597686768</c:v>
                </c:pt>
                <c:pt idx="160">
                  <c:v>3.7152798175811768</c:v>
                </c:pt>
                <c:pt idx="161">
                  <c:v>3.5995855331420898</c:v>
                </c:pt>
                <c:pt idx="162">
                  <c:v>3.4294278621673584</c:v>
                </c:pt>
                <c:pt idx="163">
                  <c:v>3.3522341251373291</c:v>
                </c:pt>
                <c:pt idx="164">
                  <c:v>3.398343563079834</c:v>
                </c:pt>
                <c:pt idx="165">
                  <c:v>3.4973537921905518</c:v>
                </c:pt>
                <c:pt idx="166">
                  <c:v>3.6861789226531982</c:v>
                </c:pt>
                <c:pt idx="167">
                  <c:v>3.6520776748657227</c:v>
                </c:pt>
                <c:pt idx="168">
                  <c:v>3.5871565341949463</c:v>
                </c:pt>
                <c:pt idx="169">
                  <c:v>3.7143781185150146</c:v>
                </c:pt>
                <c:pt idx="170">
                  <c:v>3.5512282848358154</c:v>
                </c:pt>
                <c:pt idx="171">
                  <c:v>3.5355660915374756</c:v>
                </c:pt>
                <c:pt idx="172">
                  <c:v>3.5418646335601807</c:v>
                </c:pt>
                <c:pt idx="173">
                  <c:v>3.5310583114624023</c:v>
                </c:pt>
                <c:pt idx="174">
                  <c:v>3.7000260353088379</c:v>
                </c:pt>
                <c:pt idx="175">
                  <c:v>3.6735937595367432</c:v>
                </c:pt>
                <c:pt idx="176">
                  <c:v>3.5326690673828125</c:v>
                </c:pt>
                <c:pt idx="177">
                  <c:v>3.534412145614624</c:v>
                </c:pt>
                <c:pt idx="178">
                  <c:v>3.3569340705871582</c:v>
                </c:pt>
                <c:pt idx="179">
                  <c:v>3.5372729301452637</c:v>
                </c:pt>
                <c:pt idx="180">
                  <c:v>3.5537405014038086</c:v>
                </c:pt>
                <c:pt idx="181">
                  <c:v>3.4018054008483887</c:v>
                </c:pt>
                <c:pt idx="182">
                  <c:v>3.42549729347229</c:v>
                </c:pt>
                <c:pt idx="183">
                  <c:v>3.5275726318359375</c:v>
                </c:pt>
                <c:pt idx="184">
                  <c:v>3.3552992343902588</c:v>
                </c:pt>
                <c:pt idx="185">
                  <c:v>3.5652918815612793</c:v>
                </c:pt>
                <c:pt idx="186">
                  <c:v>3.9260175228118896</c:v>
                </c:pt>
                <c:pt idx="187">
                  <c:v>3.5845723152160645</c:v>
                </c:pt>
                <c:pt idx="188">
                  <c:v>3.455547571182251</c:v>
                </c:pt>
                <c:pt idx="189">
                  <c:v>3.5971333980560303</c:v>
                </c:pt>
                <c:pt idx="190">
                  <c:v>3.5414078235626221</c:v>
                </c:pt>
                <c:pt idx="191">
                  <c:v>3.5820000171661377</c:v>
                </c:pt>
                <c:pt idx="192">
                  <c:v>3.6431105136871338</c:v>
                </c:pt>
                <c:pt idx="193">
                  <c:v>3.583838939666748</c:v>
                </c:pt>
                <c:pt idx="194">
                  <c:v>3.5622386932373047</c:v>
                </c:pt>
                <c:pt idx="195">
                  <c:v>3.555579662322998</c:v>
                </c:pt>
                <c:pt idx="196">
                  <c:v>3.5844399929046631</c:v>
                </c:pt>
                <c:pt idx="197">
                  <c:v>3.5184252262115479</c:v>
                </c:pt>
                <c:pt idx="198">
                  <c:v>3.60648512840271</c:v>
                </c:pt>
                <c:pt idx="199">
                  <c:v>3.6766107082366943</c:v>
                </c:pt>
                <c:pt idx="200">
                  <c:v>3.6714420318603516</c:v>
                </c:pt>
                <c:pt idx="201">
                  <c:v>3.5293996334075928</c:v>
                </c:pt>
                <c:pt idx="202">
                  <c:v>3.4895045757293701</c:v>
                </c:pt>
                <c:pt idx="203">
                  <c:v>3.5766990184783936</c:v>
                </c:pt>
                <c:pt idx="204">
                  <c:v>3.5682728290557861</c:v>
                </c:pt>
                <c:pt idx="205">
                  <c:v>3.4899373054504395</c:v>
                </c:pt>
                <c:pt idx="206">
                  <c:v>3.5124752521514893</c:v>
                </c:pt>
                <c:pt idx="207">
                  <c:v>3.5612411499023438</c:v>
                </c:pt>
                <c:pt idx="208">
                  <c:v>3.5455067157745361</c:v>
                </c:pt>
                <c:pt idx="209">
                  <c:v>3.6185412406921387</c:v>
                </c:pt>
                <c:pt idx="210">
                  <c:v>3.5461797714233398</c:v>
                </c:pt>
                <c:pt idx="211">
                  <c:v>3.5900053977966309</c:v>
                </c:pt>
                <c:pt idx="212">
                  <c:v>3.7057597637176514</c:v>
                </c:pt>
                <c:pt idx="213">
                  <c:v>3.5592336654663086</c:v>
                </c:pt>
                <c:pt idx="214">
                  <c:v>3.5662655830383301</c:v>
                </c:pt>
                <c:pt idx="215">
                  <c:v>3.5673112869262695</c:v>
                </c:pt>
                <c:pt idx="216">
                  <c:v>3.6359224319458008</c:v>
                </c:pt>
                <c:pt idx="217">
                  <c:v>3.601701021194458</c:v>
                </c:pt>
                <c:pt idx="218">
                  <c:v>3.6572463512420654</c:v>
                </c:pt>
                <c:pt idx="219">
                  <c:v>3.678774356842041</c:v>
                </c:pt>
                <c:pt idx="220">
                  <c:v>3.5890798568725586</c:v>
                </c:pt>
                <c:pt idx="221">
                  <c:v>3.5324046611785889</c:v>
                </c:pt>
                <c:pt idx="222">
                  <c:v>3.1358709335327148</c:v>
                </c:pt>
                <c:pt idx="223">
                  <c:v>3.0869007110595703</c:v>
                </c:pt>
                <c:pt idx="224">
                  <c:v>3.0368247032165527</c:v>
                </c:pt>
                <c:pt idx="225">
                  <c:v>3.2263708114624023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96.555313110351563</c:v>
                </c:pt>
                <c:pt idx="1">
                  <c:v>99.406951904296875</c:v>
                </c:pt>
                <c:pt idx="2">
                  <c:v>99.999992370605469</c:v>
                </c:pt>
                <c:pt idx="3">
                  <c:v>99.007377624511719</c:v>
                </c:pt>
                <c:pt idx="4">
                  <c:v>96.429344177246094</c:v>
                </c:pt>
                <c:pt idx="5">
                  <c:v>91.987663269042969</c:v>
                </c:pt>
                <c:pt idx="6">
                  <c:v>85.118965148925781</c:v>
                </c:pt>
                <c:pt idx="7">
                  <c:v>76.518547058105469</c:v>
                </c:pt>
                <c:pt idx="8">
                  <c:v>67.104034423828125</c:v>
                </c:pt>
                <c:pt idx="9">
                  <c:v>57.190143585205078</c:v>
                </c:pt>
                <c:pt idx="10">
                  <c:v>47.757762908935547</c:v>
                </c:pt>
                <c:pt idx="11">
                  <c:v>38.851364135742188</c:v>
                </c:pt>
                <c:pt idx="12">
                  <c:v>30.505123138427734</c:v>
                </c:pt>
                <c:pt idx="13">
                  <c:v>22.443668365478516</c:v>
                </c:pt>
                <c:pt idx="14">
                  <c:v>15.157302856445313</c:v>
                </c:pt>
                <c:pt idx="15">
                  <c:v>9.5070867538452148</c:v>
                </c:pt>
                <c:pt idx="16">
                  <c:v>6.0254726409912109</c:v>
                </c:pt>
                <c:pt idx="17">
                  <c:v>4.088402271270752</c:v>
                </c:pt>
                <c:pt idx="18">
                  <c:v>3.0992894172668457</c:v>
                </c:pt>
                <c:pt idx="19">
                  <c:v>2.6091206073760986</c:v>
                </c:pt>
                <c:pt idx="20">
                  <c:v>2.4182937145233154</c:v>
                </c:pt>
                <c:pt idx="21">
                  <c:v>2.3630661964416504</c:v>
                </c:pt>
                <c:pt idx="22">
                  <c:v>2.3448131084442139</c:v>
                </c:pt>
                <c:pt idx="23">
                  <c:v>2.3489832878112793</c:v>
                </c:pt>
                <c:pt idx="24">
                  <c:v>2.3704421520233154</c:v>
                </c:pt>
                <c:pt idx="25">
                  <c:v>2.4086766242980957</c:v>
                </c:pt>
                <c:pt idx="26">
                  <c:v>2.4036087989807129</c:v>
                </c:pt>
                <c:pt idx="27">
                  <c:v>2.3877642154693604</c:v>
                </c:pt>
                <c:pt idx="28">
                  <c:v>2.4177920818328857</c:v>
                </c:pt>
                <c:pt idx="29">
                  <c:v>2.4493865966796875</c:v>
                </c:pt>
                <c:pt idx="30">
                  <c:v>2.4297339916229248</c:v>
                </c:pt>
                <c:pt idx="31">
                  <c:v>2.4352200031280518</c:v>
                </c:pt>
                <c:pt idx="32">
                  <c:v>2.421677827835083</c:v>
                </c:pt>
                <c:pt idx="33">
                  <c:v>2.4245882034301758</c:v>
                </c:pt>
                <c:pt idx="34">
                  <c:v>2.4227762222290039</c:v>
                </c:pt>
                <c:pt idx="35">
                  <c:v>2.3833820819854736</c:v>
                </c:pt>
                <c:pt idx="36">
                  <c:v>2.3628208637237549</c:v>
                </c:pt>
                <c:pt idx="37">
                  <c:v>2.3904626369476318</c:v>
                </c:pt>
                <c:pt idx="38">
                  <c:v>2.4322707653045654</c:v>
                </c:pt>
                <c:pt idx="39">
                  <c:v>2.429527759552002</c:v>
                </c:pt>
                <c:pt idx="40">
                  <c:v>2.3904402256011963</c:v>
                </c:pt>
                <c:pt idx="41">
                  <c:v>2.4219455718994141</c:v>
                </c:pt>
                <c:pt idx="42">
                  <c:v>2.4513378143310547</c:v>
                </c:pt>
                <c:pt idx="43">
                  <c:v>2.4053537845611572</c:v>
                </c:pt>
                <c:pt idx="44">
                  <c:v>2.4038763046264648</c:v>
                </c:pt>
                <c:pt idx="45">
                  <c:v>2.3909809589385986</c:v>
                </c:pt>
                <c:pt idx="46">
                  <c:v>2.3889238834381104</c:v>
                </c:pt>
                <c:pt idx="47">
                  <c:v>2.3595759868621826</c:v>
                </c:pt>
                <c:pt idx="48">
                  <c:v>2.3171658515930176</c:v>
                </c:pt>
                <c:pt idx="49">
                  <c:v>2.2995984554290771</c:v>
                </c:pt>
                <c:pt idx="50">
                  <c:v>2.2482120990753174</c:v>
                </c:pt>
                <c:pt idx="51">
                  <c:v>2.2217745780944824</c:v>
                </c:pt>
                <c:pt idx="52">
                  <c:v>2.2144432067871094</c:v>
                </c:pt>
                <c:pt idx="53">
                  <c:v>2.201380729675293</c:v>
                </c:pt>
                <c:pt idx="54">
                  <c:v>2.2016093730926514</c:v>
                </c:pt>
                <c:pt idx="55">
                  <c:v>2.1903529167175293</c:v>
                </c:pt>
                <c:pt idx="56">
                  <c:v>2.1563332080841064</c:v>
                </c:pt>
                <c:pt idx="57">
                  <c:v>2.1260266304016113</c:v>
                </c:pt>
                <c:pt idx="58">
                  <c:v>2.1187176704406738</c:v>
                </c:pt>
                <c:pt idx="59">
                  <c:v>2.1021425724029541</c:v>
                </c:pt>
                <c:pt idx="60">
                  <c:v>2.0433080196380615</c:v>
                </c:pt>
                <c:pt idx="61">
                  <c:v>2.0047779083251953</c:v>
                </c:pt>
                <c:pt idx="62">
                  <c:v>2.0367848873138428</c:v>
                </c:pt>
                <c:pt idx="63">
                  <c:v>2.0367014408111572</c:v>
                </c:pt>
                <c:pt idx="64">
                  <c:v>2.021977424621582</c:v>
                </c:pt>
                <c:pt idx="65">
                  <c:v>2.017634391784668</c:v>
                </c:pt>
                <c:pt idx="66">
                  <c:v>2.0202322006225586</c:v>
                </c:pt>
                <c:pt idx="67">
                  <c:v>2.0044879913330078</c:v>
                </c:pt>
                <c:pt idx="68">
                  <c:v>2</c:v>
                </c:pt>
                <c:pt idx="69">
                  <c:v>2.0188999176025391</c:v>
                </c:pt>
                <c:pt idx="70">
                  <c:v>2.0094332695007324</c:v>
                </c:pt>
                <c:pt idx="71">
                  <c:v>2.0223731994628906</c:v>
                </c:pt>
                <c:pt idx="72">
                  <c:v>2.0501596927642822</c:v>
                </c:pt>
                <c:pt idx="73">
                  <c:v>2.0668797492980957</c:v>
                </c:pt>
                <c:pt idx="74">
                  <c:v>2.100877046585083</c:v>
                </c:pt>
                <c:pt idx="75">
                  <c:v>2.1322598457336426</c:v>
                </c:pt>
                <c:pt idx="76">
                  <c:v>2.1466939449310303</c:v>
                </c:pt>
                <c:pt idx="77">
                  <c:v>2.1730086803436279</c:v>
                </c:pt>
                <c:pt idx="78">
                  <c:v>2.2143373489379883</c:v>
                </c:pt>
                <c:pt idx="79">
                  <c:v>2.2066993713378906</c:v>
                </c:pt>
                <c:pt idx="80">
                  <c:v>2.24399733543396</c:v>
                </c:pt>
                <c:pt idx="81">
                  <c:v>2.3181414604187012</c:v>
                </c:pt>
                <c:pt idx="82">
                  <c:v>2.344249963760376</c:v>
                </c:pt>
                <c:pt idx="83">
                  <c:v>2.373246431350708</c:v>
                </c:pt>
                <c:pt idx="84">
                  <c:v>2.4071600437164307</c:v>
                </c:pt>
                <c:pt idx="85">
                  <c:v>2.4214103221893311</c:v>
                </c:pt>
                <c:pt idx="86">
                  <c:v>2.4327669143676758</c:v>
                </c:pt>
                <c:pt idx="87">
                  <c:v>2.487119197845459</c:v>
                </c:pt>
                <c:pt idx="88">
                  <c:v>2.5324008464813232</c:v>
                </c:pt>
                <c:pt idx="89">
                  <c:v>2.5337276458740234</c:v>
                </c:pt>
                <c:pt idx="90">
                  <c:v>2.4923543930053711</c:v>
                </c:pt>
                <c:pt idx="91">
                  <c:v>2.4676172733306885</c:v>
                </c:pt>
                <c:pt idx="92">
                  <c:v>2.5218079090118408</c:v>
                </c:pt>
                <c:pt idx="93">
                  <c:v>2.5129768848419189</c:v>
                </c:pt>
                <c:pt idx="94">
                  <c:v>2.4299848079681396</c:v>
                </c:pt>
                <c:pt idx="95">
                  <c:v>2.4382750988006592</c:v>
                </c:pt>
                <c:pt idx="96">
                  <c:v>2.5166118144989014</c:v>
                </c:pt>
                <c:pt idx="97">
                  <c:v>2.5385222434997559</c:v>
                </c:pt>
                <c:pt idx="98">
                  <c:v>2.4912335872650146</c:v>
                </c:pt>
                <c:pt idx="99">
                  <c:v>2.4618470668792725</c:v>
                </c:pt>
                <c:pt idx="100">
                  <c:v>2.4756567478179932</c:v>
                </c:pt>
                <c:pt idx="101">
                  <c:v>2.5028245449066162</c:v>
                </c:pt>
                <c:pt idx="102">
                  <c:v>2.5191707611083984</c:v>
                </c:pt>
                <c:pt idx="103">
                  <c:v>2.4849839210510254</c:v>
                </c:pt>
                <c:pt idx="104">
                  <c:v>2.4332072734832764</c:v>
                </c:pt>
                <c:pt idx="105">
                  <c:v>2.4412243366241455</c:v>
                </c:pt>
                <c:pt idx="106">
                  <c:v>2.454554557800293</c:v>
                </c:pt>
                <c:pt idx="107">
                  <c:v>2.4217002391815186</c:v>
                </c:pt>
                <c:pt idx="108">
                  <c:v>2.4570076465606689</c:v>
                </c:pt>
                <c:pt idx="109">
                  <c:v>2.498152494430542</c:v>
                </c:pt>
                <c:pt idx="110">
                  <c:v>2.5012242794036865</c:v>
                </c:pt>
                <c:pt idx="111">
                  <c:v>2.5099048614501953</c:v>
                </c:pt>
                <c:pt idx="112">
                  <c:v>2.4798324108123779</c:v>
                </c:pt>
                <c:pt idx="113">
                  <c:v>2.4576265811920166</c:v>
                </c:pt>
                <c:pt idx="114">
                  <c:v>2.5187304019927979</c:v>
                </c:pt>
                <c:pt idx="115">
                  <c:v>2.4767382144927979</c:v>
                </c:pt>
                <c:pt idx="116">
                  <c:v>2.417067289352417</c:v>
                </c:pt>
                <c:pt idx="117">
                  <c:v>2.4582118988037109</c:v>
                </c:pt>
                <c:pt idx="118">
                  <c:v>2.4853129386901855</c:v>
                </c:pt>
                <c:pt idx="119">
                  <c:v>2.5239877700805664</c:v>
                </c:pt>
                <c:pt idx="120">
                  <c:v>2.505171537399292</c:v>
                </c:pt>
                <c:pt idx="121">
                  <c:v>2.4716091156005859</c:v>
                </c:pt>
                <c:pt idx="122">
                  <c:v>2.5047311782836914</c:v>
                </c:pt>
                <c:pt idx="123">
                  <c:v>2.5007672309875488</c:v>
                </c:pt>
                <c:pt idx="124">
                  <c:v>2.4520626068115234</c:v>
                </c:pt>
                <c:pt idx="125">
                  <c:v>2.4374611377716064</c:v>
                </c:pt>
                <c:pt idx="126">
                  <c:v>2.5175039768218994</c:v>
                </c:pt>
                <c:pt idx="127">
                  <c:v>2.5209548473358154</c:v>
                </c:pt>
                <c:pt idx="128">
                  <c:v>2.4689497947692871</c:v>
                </c:pt>
                <c:pt idx="129">
                  <c:v>2.4739730358123779</c:v>
                </c:pt>
                <c:pt idx="130">
                  <c:v>2.4807021617889404</c:v>
                </c:pt>
                <c:pt idx="131">
                  <c:v>2.4736440181732178</c:v>
                </c:pt>
                <c:pt idx="132">
                  <c:v>2.4446921348571777</c:v>
                </c:pt>
                <c:pt idx="133">
                  <c:v>2.4502339363098145</c:v>
                </c:pt>
                <c:pt idx="134">
                  <c:v>2.4895110130310059</c:v>
                </c:pt>
                <c:pt idx="135">
                  <c:v>2.4641718864440918</c:v>
                </c:pt>
                <c:pt idx="136">
                  <c:v>2.187716007232666</c:v>
                </c:pt>
                <c:pt idx="137">
                  <c:v>2.0519661903381348</c:v>
                </c:pt>
                <c:pt idx="138">
                  <c:v>2.2860562801361084</c:v>
                </c:pt>
                <c:pt idx="139">
                  <c:v>2.4551177024841309</c:v>
                </c:pt>
                <c:pt idx="140">
                  <c:v>2.4549505710601807</c:v>
                </c:pt>
                <c:pt idx="141">
                  <c:v>2.4681358337402344</c:v>
                </c:pt>
                <c:pt idx="142">
                  <c:v>2.4816164970397949</c:v>
                </c:pt>
                <c:pt idx="143">
                  <c:v>2.4552180767059326</c:v>
                </c:pt>
                <c:pt idx="144">
                  <c:v>2.4458518028259277</c:v>
                </c:pt>
                <c:pt idx="145">
                  <c:v>2.4608712196350098</c:v>
                </c:pt>
                <c:pt idx="146">
                  <c:v>2.4239022731781006</c:v>
                </c:pt>
                <c:pt idx="147">
                  <c:v>2.4035251140594482</c:v>
                </c:pt>
                <c:pt idx="148">
                  <c:v>2.4529991149902344</c:v>
                </c:pt>
                <c:pt idx="149">
                  <c:v>2.4618637561798096</c:v>
                </c:pt>
                <c:pt idx="150">
                  <c:v>2.4496762752532959</c:v>
                </c:pt>
                <c:pt idx="151">
                  <c:v>2.5220754146575928</c:v>
                </c:pt>
                <c:pt idx="152">
                  <c:v>2.5199570655822754</c:v>
                </c:pt>
                <c:pt idx="153">
                  <c:v>2.5280354022979736</c:v>
                </c:pt>
                <c:pt idx="154">
                  <c:v>2.6133131980895996</c:v>
                </c:pt>
                <c:pt idx="155">
                  <c:v>2.5390853881835938</c:v>
                </c:pt>
                <c:pt idx="156">
                  <c:v>2.4202673435211182</c:v>
                </c:pt>
                <c:pt idx="157">
                  <c:v>2.4151995182037354</c:v>
                </c:pt>
                <c:pt idx="158">
                  <c:v>2.3896317481994629</c:v>
                </c:pt>
                <c:pt idx="159">
                  <c:v>2.4226534366607666</c:v>
                </c:pt>
                <c:pt idx="160">
                  <c:v>2.4685540199279785</c:v>
                </c:pt>
                <c:pt idx="161">
                  <c:v>2.5433838367462158</c:v>
                </c:pt>
                <c:pt idx="162">
                  <c:v>2.6496410369873047</c:v>
                </c:pt>
                <c:pt idx="163">
                  <c:v>2.5416221618652344</c:v>
                </c:pt>
                <c:pt idx="164">
                  <c:v>2.4181878566741943</c:v>
                </c:pt>
                <c:pt idx="165">
                  <c:v>2.5015366077423096</c:v>
                </c:pt>
                <c:pt idx="166">
                  <c:v>2.4982974529266357</c:v>
                </c:pt>
                <c:pt idx="167">
                  <c:v>2.4077622890472412</c:v>
                </c:pt>
                <c:pt idx="168">
                  <c:v>2.394197940826416</c:v>
                </c:pt>
                <c:pt idx="169">
                  <c:v>2.4401650428771973</c:v>
                </c:pt>
                <c:pt idx="170">
                  <c:v>2.4648799896240234</c:v>
                </c:pt>
                <c:pt idx="171">
                  <c:v>2.4483048915863037</c:v>
                </c:pt>
                <c:pt idx="172">
                  <c:v>2.5000424385070801</c:v>
                </c:pt>
                <c:pt idx="173">
                  <c:v>2.524590015411377</c:v>
                </c:pt>
                <c:pt idx="174">
                  <c:v>2.5445713996887207</c:v>
                </c:pt>
                <c:pt idx="175">
                  <c:v>2.4989998340606689</c:v>
                </c:pt>
                <c:pt idx="176">
                  <c:v>2.4548056125640869</c:v>
                </c:pt>
                <c:pt idx="177">
                  <c:v>2.4432370662689209</c:v>
                </c:pt>
                <c:pt idx="178">
                  <c:v>2.4308991432189941</c:v>
                </c:pt>
                <c:pt idx="179">
                  <c:v>2.5002877712249756</c:v>
                </c:pt>
                <c:pt idx="180">
                  <c:v>2.6045489311218262</c:v>
                </c:pt>
                <c:pt idx="181">
                  <c:v>2.5401055812835693</c:v>
                </c:pt>
                <c:pt idx="182">
                  <c:v>2.4733932018280029</c:v>
                </c:pt>
                <c:pt idx="183">
                  <c:v>2.4283010959625244</c:v>
                </c:pt>
                <c:pt idx="184">
                  <c:v>2.4172735214233398</c:v>
                </c:pt>
                <c:pt idx="185">
                  <c:v>2.5174036026000977</c:v>
                </c:pt>
                <c:pt idx="186">
                  <c:v>2.5127706527709961</c:v>
                </c:pt>
                <c:pt idx="187">
                  <c:v>2.5719845294952393</c:v>
                </c:pt>
                <c:pt idx="188">
                  <c:v>2.5700497627258301</c:v>
                </c:pt>
                <c:pt idx="189">
                  <c:v>2.545586109161377</c:v>
                </c:pt>
                <c:pt idx="190">
                  <c:v>2.497483491897583</c:v>
                </c:pt>
                <c:pt idx="191">
                  <c:v>2.4628002643585205</c:v>
                </c:pt>
                <c:pt idx="192">
                  <c:v>2.4644618034362793</c:v>
                </c:pt>
                <c:pt idx="193">
                  <c:v>2.5022222995758057</c:v>
                </c:pt>
                <c:pt idx="194">
                  <c:v>2.5108191967010498</c:v>
                </c:pt>
                <c:pt idx="195">
                  <c:v>2.4459130764007568</c:v>
                </c:pt>
                <c:pt idx="196">
                  <c:v>2.4620141983032227</c:v>
                </c:pt>
                <c:pt idx="197">
                  <c:v>2.4217169284820557</c:v>
                </c:pt>
                <c:pt idx="198">
                  <c:v>2.3979778289794922</c:v>
                </c:pt>
                <c:pt idx="199">
                  <c:v>2.4833002090454102</c:v>
                </c:pt>
                <c:pt idx="200">
                  <c:v>2.4998753070831299</c:v>
                </c:pt>
                <c:pt idx="201">
                  <c:v>2.5280799865722656</c:v>
                </c:pt>
                <c:pt idx="202">
                  <c:v>2.5064594745635986</c:v>
                </c:pt>
                <c:pt idx="203">
                  <c:v>2.5078086853027344</c:v>
                </c:pt>
                <c:pt idx="204">
                  <c:v>2.4850451946258545</c:v>
                </c:pt>
                <c:pt idx="205">
                  <c:v>2.5318989753723145</c:v>
                </c:pt>
                <c:pt idx="206">
                  <c:v>2.5221590995788574</c:v>
                </c:pt>
                <c:pt idx="207">
                  <c:v>2.5112540721893311</c:v>
                </c:pt>
                <c:pt idx="208">
                  <c:v>2.4565672874450684</c:v>
                </c:pt>
                <c:pt idx="209">
                  <c:v>2.4599738121032715</c:v>
                </c:pt>
                <c:pt idx="210">
                  <c:v>2.5546624660491943</c:v>
                </c:pt>
                <c:pt idx="211">
                  <c:v>2.5002040863037109</c:v>
                </c:pt>
                <c:pt idx="212">
                  <c:v>2.4947459697723389</c:v>
                </c:pt>
                <c:pt idx="213">
                  <c:v>2.582805871963501</c:v>
                </c:pt>
                <c:pt idx="214">
                  <c:v>2.6217038631439209</c:v>
                </c:pt>
                <c:pt idx="215">
                  <c:v>2.5546009540557861</c:v>
                </c:pt>
                <c:pt idx="216">
                  <c:v>2.525855541229248</c:v>
                </c:pt>
                <c:pt idx="217">
                  <c:v>2.5251083374023438</c:v>
                </c:pt>
                <c:pt idx="218">
                  <c:v>2.4730420112609863</c:v>
                </c:pt>
                <c:pt idx="219">
                  <c:v>2.4631738662719727</c:v>
                </c:pt>
                <c:pt idx="220">
                  <c:v>2.5549523830413818</c:v>
                </c:pt>
                <c:pt idx="221">
                  <c:v>2.5082435607910156</c:v>
                </c:pt>
                <c:pt idx="222">
                  <c:v>2.5804977416992188</c:v>
                </c:pt>
                <c:pt idx="223">
                  <c:v>2.5136234760284424</c:v>
                </c:pt>
                <c:pt idx="224">
                  <c:v>2.427119255065918</c:v>
                </c:pt>
                <c:pt idx="225">
                  <c:v>2.4992897510528564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95.4005126953125</c:v>
                </c:pt>
                <c:pt idx="2">
                  <c:v>89.242820739746094</c:v>
                </c:pt>
                <c:pt idx="3">
                  <c:v>82.592788696289063</c:v>
                </c:pt>
                <c:pt idx="4">
                  <c:v>75.950241088867188</c:v>
                </c:pt>
                <c:pt idx="5">
                  <c:v>69.198249816894531</c:v>
                </c:pt>
                <c:pt idx="6">
                  <c:v>61.852947235107422</c:v>
                </c:pt>
                <c:pt idx="7">
                  <c:v>54.788227081298828</c:v>
                </c:pt>
                <c:pt idx="8">
                  <c:v>48.658237457275391</c:v>
                </c:pt>
                <c:pt idx="9">
                  <c:v>43.422382354736328</c:v>
                </c:pt>
                <c:pt idx="10">
                  <c:v>39.410530090332031</c:v>
                </c:pt>
                <c:pt idx="11">
                  <c:v>36.302146911621094</c:v>
                </c:pt>
                <c:pt idx="12">
                  <c:v>33.581951141357422</c:v>
                </c:pt>
                <c:pt idx="13">
                  <c:v>30.850637435913086</c:v>
                </c:pt>
                <c:pt idx="14">
                  <c:v>27.987194061279297</c:v>
                </c:pt>
                <c:pt idx="15">
                  <c:v>24.850324630737305</c:v>
                </c:pt>
                <c:pt idx="16">
                  <c:v>21.640787124633789</c:v>
                </c:pt>
                <c:pt idx="17">
                  <c:v>18.418296813964844</c:v>
                </c:pt>
                <c:pt idx="18">
                  <c:v>15.363094329833984</c:v>
                </c:pt>
                <c:pt idx="19">
                  <c:v>12.576393127441406</c:v>
                </c:pt>
                <c:pt idx="20">
                  <c:v>10.233010292053223</c:v>
                </c:pt>
                <c:pt idx="21">
                  <c:v>8.2642393112182617</c:v>
                </c:pt>
                <c:pt idx="22">
                  <c:v>6.6469936370849609</c:v>
                </c:pt>
                <c:pt idx="23">
                  <c:v>5.4737253189086914</c:v>
                </c:pt>
                <c:pt idx="24">
                  <c:v>4.6008048057556152</c:v>
                </c:pt>
                <c:pt idx="25">
                  <c:v>3.9356768131256104</c:v>
                </c:pt>
                <c:pt idx="26">
                  <c:v>3.4837577342987061</c:v>
                </c:pt>
                <c:pt idx="27">
                  <c:v>3.1375851631164551</c:v>
                </c:pt>
                <c:pt idx="28">
                  <c:v>2.8549957275390625</c:v>
                </c:pt>
                <c:pt idx="29">
                  <c:v>2.6781527996063232</c:v>
                </c:pt>
                <c:pt idx="30">
                  <c:v>2.5462374687194824</c:v>
                </c:pt>
                <c:pt idx="31">
                  <c:v>2.4548578262329102</c:v>
                </c:pt>
                <c:pt idx="32">
                  <c:v>2.3833010196685791</c:v>
                </c:pt>
                <c:pt idx="33">
                  <c:v>2.3537728786468506</c:v>
                </c:pt>
                <c:pt idx="34">
                  <c:v>2.374366283416748</c:v>
                </c:pt>
                <c:pt idx="35">
                  <c:v>2.3722140789031982</c:v>
                </c:pt>
                <c:pt idx="36">
                  <c:v>2.4015834331512451</c:v>
                </c:pt>
                <c:pt idx="37">
                  <c:v>2.4313654899597168</c:v>
                </c:pt>
                <c:pt idx="38">
                  <c:v>2.4562397003173828</c:v>
                </c:pt>
                <c:pt idx="39">
                  <c:v>2.5250961780548096</c:v>
                </c:pt>
                <c:pt idx="40">
                  <c:v>2.5087199211120605</c:v>
                </c:pt>
                <c:pt idx="41">
                  <c:v>2.4748554229736328</c:v>
                </c:pt>
                <c:pt idx="42">
                  <c:v>2.503216028213501</c:v>
                </c:pt>
                <c:pt idx="43">
                  <c:v>2.541067361831665</c:v>
                </c:pt>
                <c:pt idx="44">
                  <c:v>2.5307507514953613</c:v>
                </c:pt>
                <c:pt idx="45">
                  <c:v>2.496417760848999</c:v>
                </c:pt>
                <c:pt idx="46">
                  <c:v>2.5223720073699951</c:v>
                </c:pt>
                <c:pt idx="47">
                  <c:v>2.5235157012939453</c:v>
                </c:pt>
                <c:pt idx="48">
                  <c:v>2.5221178531646729</c:v>
                </c:pt>
                <c:pt idx="49">
                  <c:v>2.4769282341003418</c:v>
                </c:pt>
                <c:pt idx="50">
                  <c:v>2.4534759521484375</c:v>
                </c:pt>
                <c:pt idx="51">
                  <c:v>2.4407529830932617</c:v>
                </c:pt>
                <c:pt idx="52">
                  <c:v>2.3874783515930176</c:v>
                </c:pt>
                <c:pt idx="53">
                  <c:v>2.3290736675262451</c:v>
                </c:pt>
                <c:pt idx="54">
                  <c:v>2.3132374286651611</c:v>
                </c:pt>
                <c:pt idx="55">
                  <c:v>2.3088216781616211</c:v>
                </c:pt>
                <c:pt idx="56">
                  <c:v>2.2667851448059082</c:v>
                </c:pt>
                <c:pt idx="57">
                  <c:v>2.2321107387542725</c:v>
                </c:pt>
                <c:pt idx="58">
                  <c:v>2.1788599491119385</c:v>
                </c:pt>
                <c:pt idx="59">
                  <c:v>2.0937464237213135</c:v>
                </c:pt>
                <c:pt idx="60">
                  <c:v>2.0725653171539307</c:v>
                </c:pt>
                <c:pt idx="61">
                  <c:v>2.0721523761749268</c:v>
                </c:pt>
                <c:pt idx="62">
                  <c:v>2.0595486164093018</c:v>
                </c:pt>
                <c:pt idx="63">
                  <c:v>2.0637497901916504</c:v>
                </c:pt>
                <c:pt idx="64">
                  <c:v>2.1068823337554932</c:v>
                </c:pt>
                <c:pt idx="65">
                  <c:v>2.0805151462554932</c:v>
                </c:pt>
                <c:pt idx="66">
                  <c:v>2.0446970462799072</c:v>
                </c:pt>
                <c:pt idx="67">
                  <c:v>2.065981388092041</c:v>
                </c:pt>
                <c:pt idx="68">
                  <c:v>2.1002190113067627</c:v>
                </c:pt>
                <c:pt idx="69">
                  <c:v>2.0816588401794434</c:v>
                </c:pt>
                <c:pt idx="70">
                  <c:v>2.0051066875457764</c:v>
                </c:pt>
                <c:pt idx="71">
                  <c:v>2</c:v>
                </c:pt>
                <c:pt idx="72">
                  <c:v>2.1068267822265625</c:v>
                </c:pt>
                <c:pt idx="73">
                  <c:v>2.1576948165893555</c:v>
                </c:pt>
                <c:pt idx="74">
                  <c:v>2.1435501575469971</c:v>
                </c:pt>
                <c:pt idx="75">
                  <c:v>2.1702351570129395</c:v>
                </c:pt>
                <c:pt idx="76">
                  <c:v>2.2280523777008057</c:v>
                </c:pt>
                <c:pt idx="77">
                  <c:v>2.2915401458740234</c:v>
                </c:pt>
                <c:pt idx="78">
                  <c:v>2.3345375061035156</c:v>
                </c:pt>
                <c:pt idx="79">
                  <c:v>2.3537333011627197</c:v>
                </c:pt>
                <c:pt idx="80">
                  <c:v>2.4644436836242676</c:v>
                </c:pt>
                <c:pt idx="81">
                  <c:v>2.5067265033721924</c:v>
                </c:pt>
                <c:pt idx="82">
                  <c:v>2.4823129177093506</c:v>
                </c:pt>
                <c:pt idx="83">
                  <c:v>2.5873448848724365</c:v>
                </c:pt>
                <c:pt idx="84">
                  <c:v>2.6103367805480957</c:v>
                </c:pt>
                <c:pt idx="85">
                  <c:v>2.6180880069732666</c:v>
                </c:pt>
                <c:pt idx="86">
                  <c:v>2.703416109085083</c:v>
                </c:pt>
                <c:pt idx="87">
                  <c:v>2.7578976154327393</c:v>
                </c:pt>
                <c:pt idx="88">
                  <c:v>2.7920162677764893</c:v>
                </c:pt>
                <c:pt idx="89">
                  <c:v>2.7896096706390381</c:v>
                </c:pt>
                <c:pt idx="90">
                  <c:v>2.7298309803009033</c:v>
                </c:pt>
                <c:pt idx="91">
                  <c:v>2.6711320877075195</c:v>
                </c:pt>
                <c:pt idx="92">
                  <c:v>2.7361209392547607</c:v>
                </c:pt>
                <c:pt idx="93">
                  <c:v>2.7268288135528564</c:v>
                </c:pt>
                <c:pt idx="94">
                  <c:v>2.6487598419189453</c:v>
                </c:pt>
                <c:pt idx="95">
                  <c:v>2.6740467548370361</c:v>
                </c:pt>
                <c:pt idx="96">
                  <c:v>2.7560234069824219</c:v>
                </c:pt>
                <c:pt idx="97">
                  <c:v>2.8023169040679932</c:v>
                </c:pt>
                <c:pt idx="98">
                  <c:v>2.730363130569458</c:v>
                </c:pt>
                <c:pt idx="99">
                  <c:v>2.731069803237915</c:v>
                </c:pt>
                <c:pt idx="100">
                  <c:v>2.7269320487976074</c:v>
                </c:pt>
                <c:pt idx="101">
                  <c:v>2.6999692916870117</c:v>
                </c:pt>
                <c:pt idx="102">
                  <c:v>2.7248353958129883</c:v>
                </c:pt>
                <c:pt idx="103">
                  <c:v>2.7152099609375</c:v>
                </c:pt>
                <c:pt idx="104">
                  <c:v>2.7141058444976807</c:v>
                </c:pt>
                <c:pt idx="105">
                  <c:v>2.7481131553649902</c:v>
                </c:pt>
                <c:pt idx="106">
                  <c:v>2.7302041053771973</c:v>
                </c:pt>
                <c:pt idx="107">
                  <c:v>2.7007951736450195</c:v>
                </c:pt>
                <c:pt idx="108">
                  <c:v>2.7686431407928467</c:v>
                </c:pt>
                <c:pt idx="109">
                  <c:v>2.7978932857513428</c:v>
                </c:pt>
                <c:pt idx="110">
                  <c:v>2.7500827312469482</c:v>
                </c:pt>
                <c:pt idx="111">
                  <c:v>2.708681583404541</c:v>
                </c:pt>
                <c:pt idx="112">
                  <c:v>2.6126320362091064</c:v>
                </c:pt>
                <c:pt idx="113">
                  <c:v>2.613577127456665</c:v>
                </c:pt>
                <c:pt idx="114">
                  <c:v>2.7111515998840332</c:v>
                </c:pt>
                <c:pt idx="115">
                  <c:v>2.7387418746948242</c:v>
                </c:pt>
                <c:pt idx="116">
                  <c:v>2.7470648288726807</c:v>
                </c:pt>
                <c:pt idx="117">
                  <c:v>2.7335159778594971</c:v>
                </c:pt>
                <c:pt idx="118">
                  <c:v>2.719792366027832</c:v>
                </c:pt>
                <c:pt idx="119">
                  <c:v>2.7348582744598389</c:v>
                </c:pt>
                <c:pt idx="120">
                  <c:v>2.7277581691741943</c:v>
                </c:pt>
                <c:pt idx="121">
                  <c:v>2.6822509765625</c:v>
                </c:pt>
                <c:pt idx="122">
                  <c:v>2.7268288135528564</c:v>
                </c:pt>
                <c:pt idx="123">
                  <c:v>2.7054333686828613</c:v>
                </c:pt>
                <c:pt idx="124">
                  <c:v>2.6245448589324951</c:v>
                </c:pt>
                <c:pt idx="125">
                  <c:v>2.6581470966339111</c:v>
                </c:pt>
                <c:pt idx="126">
                  <c:v>2.6924324035644531</c:v>
                </c:pt>
                <c:pt idx="127">
                  <c:v>2.650101900100708</c:v>
                </c:pt>
                <c:pt idx="128">
                  <c:v>2.631859302520752</c:v>
                </c:pt>
                <c:pt idx="129">
                  <c:v>2.6462738513946533</c:v>
                </c:pt>
                <c:pt idx="130">
                  <c:v>2.6585681438446045</c:v>
                </c:pt>
                <c:pt idx="131">
                  <c:v>2.6838312149047852</c:v>
                </c:pt>
                <c:pt idx="132">
                  <c:v>2.7186803817749023</c:v>
                </c:pt>
                <c:pt idx="133">
                  <c:v>2.7151145935058594</c:v>
                </c:pt>
                <c:pt idx="134">
                  <c:v>2.7464375495910645</c:v>
                </c:pt>
                <c:pt idx="135">
                  <c:v>2.787243127822876</c:v>
                </c:pt>
                <c:pt idx="136">
                  <c:v>2.2690565586090088</c:v>
                </c:pt>
                <c:pt idx="137">
                  <c:v>2.0034546852111816</c:v>
                </c:pt>
                <c:pt idx="138">
                  <c:v>2.5014848709106445</c:v>
                </c:pt>
                <c:pt idx="139">
                  <c:v>2.7983856201171875</c:v>
                </c:pt>
                <c:pt idx="140">
                  <c:v>2.7462785243988037</c:v>
                </c:pt>
                <c:pt idx="141">
                  <c:v>2.7548003196716309</c:v>
                </c:pt>
                <c:pt idx="142">
                  <c:v>2.7740278244018555</c:v>
                </c:pt>
                <c:pt idx="143">
                  <c:v>2.7797300815582275</c:v>
                </c:pt>
                <c:pt idx="144">
                  <c:v>2.7797458171844482</c:v>
                </c:pt>
                <c:pt idx="145">
                  <c:v>2.7540855407714844</c:v>
                </c:pt>
                <c:pt idx="146">
                  <c:v>2.6273245811462402</c:v>
                </c:pt>
                <c:pt idx="147">
                  <c:v>2.5868127346038818</c:v>
                </c:pt>
                <c:pt idx="148">
                  <c:v>2.7624881267547607</c:v>
                </c:pt>
                <c:pt idx="149">
                  <c:v>2.8425664901733398</c:v>
                </c:pt>
                <c:pt idx="150">
                  <c:v>2.7022724151611328</c:v>
                </c:pt>
                <c:pt idx="151">
                  <c:v>2.6307952404022217</c:v>
                </c:pt>
                <c:pt idx="152">
                  <c:v>2.6321134567260742</c:v>
                </c:pt>
                <c:pt idx="153">
                  <c:v>2.6964352130889893</c:v>
                </c:pt>
                <c:pt idx="154">
                  <c:v>2.7122156620025635</c:v>
                </c:pt>
                <c:pt idx="155">
                  <c:v>2.7069501876831055</c:v>
                </c:pt>
                <c:pt idx="156">
                  <c:v>2.6641116142272949</c:v>
                </c:pt>
                <c:pt idx="157">
                  <c:v>2.6521191596984863</c:v>
                </c:pt>
                <c:pt idx="158">
                  <c:v>2.6621339321136475</c:v>
                </c:pt>
                <c:pt idx="159">
                  <c:v>2.7256455421447754</c:v>
                </c:pt>
                <c:pt idx="160">
                  <c:v>2.780754566192627</c:v>
                </c:pt>
                <c:pt idx="161">
                  <c:v>2.7169649600982666</c:v>
                </c:pt>
                <c:pt idx="162">
                  <c:v>2.8108704090118408</c:v>
                </c:pt>
                <c:pt idx="163">
                  <c:v>2.958113431930542</c:v>
                </c:pt>
                <c:pt idx="164">
                  <c:v>2.8805766105651855</c:v>
                </c:pt>
                <c:pt idx="165">
                  <c:v>2.717242956161499</c:v>
                </c:pt>
                <c:pt idx="166">
                  <c:v>2.6162216663360596</c:v>
                </c:pt>
                <c:pt idx="167">
                  <c:v>2.613243579864502</c:v>
                </c:pt>
                <c:pt idx="168">
                  <c:v>2.6116631031036377</c:v>
                </c:pt>
                <c:pt idx="169">
                  <c:v>2.6562807559967041</c:v>
                </c:pt>
                <c:pt idx="170">
                  <c:v>2.7209916114807129</c:v>
                </c:pt>
                <c:pt idx="171">
                  <c:v>2.7643067836761475</c:v>
                </c:pt>
                <c:pt idx="172">
                  <c:v>2.6761593818664551</c:v>
                </c:pt>
                <c:pt idx="173">
                  <c:v>2.6224322319030762</c:v>
                </c:pt>
                <c:pt idx="174">
                  <c:v>2.7182674407958984</c:v>
                </c:pt>
                <c:pt idx="175">
                  <c:v>2.634678840637207</c:v>
                </c:pt>
                <c:pt idx="176">
                  <c:v>2.4996263980865479</c:v>
                </c:pt>
                <c:pt idx="177">
                  <c:v>2.6120760440826416</c:v>
                </c:pt>
                <c:pt idx="178">
                  <c:v>2.7789039611816406</c:v>
                </c:pt>
                <c:pt idx="179">
                  <c:v>2.7665543556213379</c:v>
                </c:pt>
                <c:pt idx="180">
                  <c:v>2.7065927982330322</c:v>
                </c:pt>
                <c:pt idx="181">
                  <c:v>2.7582311630249023</c:v>
                </c:pt>
                <c:pt idx="182">
                  <c:v>2.7952723503112793</c:v>
                </c:pt>
                <c:pt idx="183">
                  <c:v>2.7092375755310059</c:v>
                </c:pt>
                <c:pt idx="184">
                  <c:v>2.6498477458953857</c:v>
                </c:pt>
                <c:pt idx="185">
                  <c:v>2.6446220874786377</c:v>
                </c:pt>
                <c:pt idx="186">
                  <c:v>2.6684238910675049</c:v>
                </c:pt>
                <c:pt idx="187">
                  <c:v>2.7646641731262207</c:v>
                </c:pt>
                <c:pt idx="188">
                  <c:v>2.7721376419067383</c:v>
                </c:pt>
                <c:pt idx="189">
                  <c:v>2.6777160167694092</c:v>
                </c:pt>
                <c:pt idx="190">
                  <c:v>2.6869444847106934</c:v>
                </c:pt>
                <c:pt idx="191">
                  <c:v>2.6976978778839111</c:v>
                </c:pt>
                <c:pt idx="192">
                  <c:v>2.6927499771118164</c:v>
                </c:pt>
                <c:pt idx="193">
                  <c:v>2.7271466255187988</c:v>
                </c:pt>
                <c:pt idx="194">
                  <c:v>2.7732176780700684</c:v>
                </c:pt>
                <c:pt idx="195">
                  <c:v>2.6951167583465576</c:v>
                </c:pt>
                <c:pt idx="196">
                  <c:v>2.7216982841491699</c:v>
                </c:pt>
                <c:pt idx="197">
                  <c:v>2.7742898464202881</c:v>
                </c:pt>
                <c:pt idx="198">
                  <c:v>2.6934013366699219</c:v>
                </c:pt>
                <c:pt idx="199">
                  <c:v>2.6834182739257813</c:v>
                </c:pt>
                <c:pt idx="200">
                  <c:v>2.687103271484375</c:v>
                </c:pt>
                <c:pt idx="201">
                  <c:v>2.6840696334838867</c:v>
                </c:pt>
                <c:pt idx="202">
                  <c:v>2.7043452262878418</c:v>
                </c:pt>
                <c:pt idx="203">
                  <c:v>2.7285284996032715</c:v>
                </c:pt>
                <c:pt idx="204">
                  <c:v>2.6624517440795898</c:v>
                </c:pt>
                <c:pt idx="205">
                  <c:v>2.7061164379119873</c:v>
                </c:pt>
                <c:pt idx="206">
                  <c:v>2.6849749088287354</c:v>
                </c:pt>
                <c:pt idx="207">
                  <c:v>2.7017641067504883</c:v>
                </c:pt>
                <c:pt idx="208">
                  <c:v>2.7568097114562988</c:v>
                </c:pt>
                <c:pt idx="209">
                  <c:v>2.7057271003723145</c:v>
                </c:pt>
                <c:pt idx="210">
                  <c:v>2.6939730644226074</c:v>
                </c:pt>
                <c:pt idx="211">
                  <c:v>2.7039084434509277</c:v>
                </c:pt>
                <c:pt idx="212">
                  <c:v>2.7920558452606201</c:v>
                </c:pt>
                <c:pt idx="213">
                  <c:v>2.862945556640625</c:v>
                </c:pt>
                <c:pt idx="214">
                  <c:v>2.9058477878570557</c:v>
                </c:pt>
                <c:pt idx="215">
                  <c:v>2.815746545791626</c:v>
                </c:pt>
                <c:pt idx="216">
                  <c:v>2.7939538955688477</c:v>
                </c:pt>
                <c:pt idx="217">
                  <c:v>2.8830225467681885</c:v>
                </c:pt>
                <c:pt idx="218">
                  <c:v>2.8436148166656494</c:v>
                </c:pt>
                <c:pt idx="219">
                  <c:v>2.8431780338287354</c:v>
                </c:pt>
                <c:pt idx="220">
                  <c:v>2.7783482074737549</c:v>
                </c:pt>
                <c:pt idx="221">
                  <c:v>2.5752334594726563</c:v>
                </c:pt>
                <c:pt idx="222">
                  <c:v>2.582150936126709</c:v>
                </c:pt>
                <c:pt idx="223">
                  <c:v>2.6487438678741455</c:v>
                </c:pt>
                <c:pt idx="224">
                  <c:v>2.7332220077514648</c:v>
                </c:pt>
                <c:pt idx="225">
                  <c:v>2.5883455276489258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93.919097900390625</c:v>
                </c:pt>
                <c:pt idx="2">
                  <c:v>87.1583251953125</c:v>
                </c:pt>
                <c:pt idx="3">
                  <c:v>79.817787170410156</c:v>
                </c:pt>
                <c:pt idx="4">
                  <c:v>72.512924194335938</c:v>
                </c:pt>
                <c:pt idx="5">
                  <c:v>65.314796447753906</c:v>
                </c:pt>
                <c:pt idx="6">
                  <c:v>57.770954132080078</c:v>
                </c:pt>
                <c:pt idx="7">
                  <c:v>50.811397552490234</c:v>
                </c:pt>
                <c:pt idx="8">
                  <c:v>45.127132415771484</c:v>
                </c:pt>
                <c:pt idx="9">
                  <c:v>40.572574615478516</c:v>
                </c:pt>
                <c:pt idx="10">
                  <c:v>37.420028686523438</c:v>
                </c:pt>
                <c:pt idx="11">
                  <c:v>35.417144775390625</c:v>
                </c:pt>
                <c:pt idx="12">
                  <c:v>34.358741760253906</c:v>
                </c:pt>
                <c:pt idx="13">
                  <c:v>34.141284942626953</c:v>
                </c:pt>
                <c:pt idx="14">
                  <c:v>34.666309356689453</c:v>
                </c:pt>
                <c:pt idx="15">
                  <c:v>36.065185546875</c:v>
                </c:pt>
                <c:pt idx="16">
                  <c:v>38.147747039794922</c:v>
                </c:pt>
                <c:pt idx="17">
                  <c:v>40.642803192138672</c:v>
                </c:pt>
                <c:pt idx="18">
                  <c:v>43.442508697509766</c:v>
                </c:pt>
                <c:pt idx="19">
                  <c:v>46.557506561279297</c:v>
                </c:pt>
                <c:pt idx="20">
                  <c:v>49.596988677978516</c:v>
                </c:pt>
                <c:pt idx="21">
                  <c:v>52.548805236816406</c:v>
                </c:pt>
                <c:pt idx="22">
                  <c:v>55.351497650146484</c:v>
                </c:pt>
                <c:pt idx="23">
                  <c:v>57.726085662841797</c:v>
                </c:pt>
                <c:pt idx="24">
                  <c:v>59.661876678466797</c:v>
                </c:pt>
                <c:pt idx="25">
                  <c:v>60.896774291992188</c:v>
                </c:pt>
                <c:pt idx="26">
                  <c:v>61.402851104736328</c:v>
                </c:pt>
                <c:pt idx="27">
                  <c:v>60.992134094238281</c:v>
                </c:pt>
                <c:pt idx="28">
                  <c:v>59.402843475341797</c:v>
                </c:pt>
                <c:pt idx="29">
                  <c:v>56.85418701171875</c:v>
                </c:pt>
                <c:pt idx="30">
                  <c:v>53.42889404296875</c:v>
                </c:pt>
                <c:pt idx="31">
                  <c:v>49.403446197509766</c:v>
                </c:pt>
                <c:pt idx="32">
                  <c:v>44.711181640625</c:v>
                </c:pt>
                <c:pt idx="33">
                  <c:v>39.619647979736328</c:v>
                </c:pt>
                <c:pt idx="34">
                  <c:v>34.503032684326172</c:v>
                </c:pt>
                <c:pt idx="35">
                  <c:v>29.34623908996582</c:v>
                </c:pt>
                <c:pt idx="36">
                  <c:v>24.445783615112305</c:v>
                </c:pt>
                <c:pt idx="37">
                  <c:v>19.904029846191406</c:v>
                </c:pt>
                <c:pt idx="38">
                  <c:v>15.921167373657227</c:v>
                </c:pt>
                <c:pt idx="39">
                  <c:v>12.461400032043457</c:v>
                </c:pt>
                <c:pt idx="40">
                  <c:v>9.7195892333984375</c:v>
                </c:pt>
                <c:pt idx="41">
                  <c:v>7.6974554061889648</c:v>
                </c:pt>
                <c:pt idx="42">
                  <c:v>6.0411972999572754</c:v>
                </c:pt>
                <c:pt idx="43">
                  <c:v>4.8517913818359375</c:v>
                </c:pt>
                <c:pt idx="44">
                  <c:v>4.0452919006347656</c:v>
                </c:pt>
                <c:pt idx="45">
                  <c:v>3.4414193630218506</c:v>
                </c:pt>
                <c:pt idx="46">
                  <c:v>3.0444135665893555</c:v>
                </c:pt>
                <c:pt idx="47">
                  <c:v>2.8339667320251465</c:v>
                </c:pt>
                <c:pt idx="48">
                  <c:v>2.7045457363128662</c:v>
                </c:pt>
                <c:pt idx="49">
                  <c:v>2.6279671192169189</c:v>
                </c:pt>
                <c:pt idx="50">
                  <c:v>2.5475747585296631</c:v>
                </c:pt>
                <c:pt idx="51">
                  <c:v>2.5312869548797607</c:v>
                </c:pt>
                <c:pt idx="52">
                  <c:v>2.5776581764221191</c:v>
                </c:pt>
                <c:pt idx="53">
                  <c:v>2.5400433540344238</c:v>
                </c:pt>
                <c:pt idx="54">
                  <c:v>2.5244579315185547</c:v>
                </c:pt>
                <c:pt idx="55">
                  <c:v>2.5045628547668457</c:v>
                </c:pt>
                <c:pt idx="56">
                  <c:v>2.5138425827026367</c:v>
                </c:pt>
                <c:pt idx="57">
                  <c:v>2.5352797508239746</c:v>
                </c:pt>
                <c:pt idx="58">
                  <c:v>2.6213171482086182</c:v>
                </c:pt>
                <c:pt idx="59">
                  <c:v>2.6486606597900391</c:v>
                </c:pt>
                <c:pt idx="60">
                  <c:v>2.6498034000396729</c:v>
                </c:pt>
                <c:pt idx="61">
                  <c:v>2.7136189937591553</c:v>
                </c:pt>
                <c:pt idx="62">
                  <c:v>2.7151198387145996</c:v>
                </c:pt>
                <c:pt idx="63">
                  <c:v>2.665499210357666</c:v>
                </c:pt>
                <c:pt idx="64">
                  <c:v>2.6198575496673584</c:v>
                </c:pt>
                <c:pt idx="65">
                  <c:v>2.5762813091278076</c:v>
                </c:pt>
                <c:pt idx="66">
                  <c:v>2.6557376384735107</c:v>
                </c:pt>
                <c:pt idx="67">
                  <c:v>2.6455767154693604</c:v>
                </c:pt>
                <c:pt idx="68">
                  <c:v>2.6160299777984619</c:v>
                </c:pt>
                <c:pt idx="69">
                  <c:v>2.6152727603912354</c:v>
                </c:pt>
                <c:pt idx="70">
                  <c:v>2.4611930847167969</c:v>
                </c:pt>
                <c:pt idx="71">
                  <c:v>2.4320595264434814</c:v>
                </c:pt>
                <c:pt idx="72">
                  <c:v>2.4611930847167969</c:v>
                </c:pt>
                <c:pt idx="73">
                  <c:v>2.453937292098999</c:v>
                </c:pt>
                <c:pt idx="74">
                  <c:v>2.4712576866149902</c:v>
                </c:pt>
                <c:pt idx="75">
                  <c:v>2.4192688465118408</c:v>
                </c:pt>
                <c:pt idx="76">
                  <c:v>2.3930954933166504</c:v>
                </c:pt>
                <c:pt idx="77">
                  <c:v>2.4115724563598633</c:v>
                </c:pt>
                <c:pt idx="78">
                  <c:v>2.3817918300628662</c:v>
                </c:pt>
                <c:pt idx="79">
                  <c:v>2.3273248672485352</c:v>
                </c:pt>
                <c:pt idx="80">
                  <c:v>2.2440686225891113</c:v>
                </c:pt>
                <c:pt idx="81">
                  <c:v>2.3506758213043213</c:v>
                </c:pt>
                <c:pt idx="82">
                  <c:v>2.4614958763122559</c:v>
                </c:pt>
                <c:pt idx="83">
                  <c:v>2.3333966732025146</c:v>
                </c:pt>
                <c:pt idx="84">
                  <c:v>2.3673491477966309</c:v>
                </c:pt>
                <c:pt idx="85">
                  <c:v>2.4236197471618652</c:v>
                </c:pt>
                <c:pt idx="86">
                  <c:v>2.4292507171630859</c:v>
                </c:pt>
                <c:pt idx="87">
                  <c:v>2.4826300144195557</c:v>
                </c:pt>
                <c:pt idx="88">
                  <c:v>2.4463372230529785</c:v>
                </c:pt>
                <c:pt idx="89">
                  <c:v>2.3195044994354248</c:v>
                </c:pt>
                <c:pt idx="90">
                  <c:v>2.3179211616516113</c:v>
                </c:pt>
                <c:pt idx="91">
                  <c:v>2.3937013149261475</c:v>
                </c:pt>
                <c:pt idx="92">
                  <c:v>2.2954378128051758</c:v>
                </c:pt>
                <c:pt idx="93">
                  <c:v>2.2231686115264893</c:v>
                </c:pt>
                <c:pt idx="94">
                  <c:v>2.2243387699127197</c:v>
                </c:pt>
                <c:pt idx="95">
                  <c:v>2.2552347183227539</c:v>
                </c:pt>
                <c:pt idx="96">
                  <c:v>2.2304794788360596</c:v>
                </c:pt>
                <c:pt idx="97">
                  <c:v>2.2803478240966797</c:v>
                </c:pt>
                <c:pt idx="98">
                  <c:v>2.3501524925231934</c:v>
                </c:pt>
                <c:pt idx="99">
                  <c:v>2.3204958438873291</c:v>
                </c:pt>
                <c:pt idx="100">
                  <c:v>2.3669497966766357</c:v>
                </c:pt>
                <c:pt idx="101">
                  <c:v>2.4204392433166504</c:v>
                </c:pt>
                <c:pt idx="102">
                  <c:v>2.3614425659179688</c:v>
                </c:pt>
                <c:pt idx="103">
                  <c:v>2.3447830677032471</c:v>
                </c:pt>
                <c:pt idx="104">
                  <c:v>2.3568301200866699</c:v>
                </c:pt>
                <c:pt idx="105">
                  <c:v>2.2961125373840332</c:v>
                </c:pt>
                <c:pt idx="106">
                  <c:v>2.3076226711273193</c:v>
                </c:pt>
                <c:pt idx="107">
                  <c:v>2.3392343521118164</c:v>
                </c:pt>
                <c:pt idx="108">
                  <c:v>2.2890632152557373</c:v>
                </c:pt>
                <c:pt idx="109">
                  <c:v>2.3732693195343018</c:v>
                </c:pt>
                <c:pt idx="110">
                  <c:v>2.4812533855438232</c:v>
                </c:pt>
                <c:pt idx="111">
                  <c:v>2.4648277759552002</c:v>
                </c:pt>
                <c:pt idx="112">
                  <c:v>2.4843924045562744</c:v>
                </c:pt>
                <c:pt idx="113">
                  <c:v>2.4713540077209473</c:v>
                </c:pt>
                <c:pt idx="114">
                  <c:v>2.3810207843780518</c:v>
                </c:pt>
                <c:pt idx="115">
                  <c:v>2.2531557083129883</c:v>
                </c:pt>
                <c:pt idx="116">
                  <c:v>2.1815061569213867</c:v>
                </c:pt>
                <c:pt idx="117">
                  <c:v>2.2554688453674316</c:v>
                </c:pt>
                <c:pt idx="118">
                  <c:v>2.3455402851104736</c:v>
                </c:pt>
                <c:pt idx="119">
                  <c:v>2.3562932014465332</c:v>
                </c:pt>
                <c:pt idx="120">
                  <c:v>2.3633286952972412</c:v>
                </c:pt>
                <c:pt idx="121">
                  <c:v>2.3587164878845215</c:v>
                </c:pt>
                <c:pt idx="122">
                  <c:v>2.2695536613464355</c:v>
                </c:pt>
                <c:pt idx="123">
                  <c:v>2.4189798831939697</c:v>
                </c:pt>
                <c:pt idx="124">
                  <c:v>2.5000331401824951</c:v>
                </c:pt>
                <c:pt idx="125">
                  <c:v>2.3515844345092773</c:v>
                </c:pt>
                <c:pt idx="126">
                  <c:v>2.3822875022888184</c:v>
                </c:pt>
                <c:pt idx="127">
                  <c:v>2.5313282012939453</c:v>
                </c:pt>
                <c:pt idx="128">
                  <c:v>2.5521869659423828</c:v>
                </c:pt>
                <c:pt idx="129">
                  <c:v>2.5045351982116699</c:v>
                </c:pt>
                <c:pt idx="130">
                  <c:v>2.4634647369384766</c:v>
                </c:pt>
                <c:pt idx="131">
                  <c:v>2.4073870182037354</c:v>
                </c:pt>
                <c:pt idx="132">
                  <c:v>2.379767894744873</c:v>
                </c:pt>
                <c:pt idx="133">
                  <c:v>2.416405200958252</c:v>
                </c:pt>
                <c:pt idx="134">
                  <c:v>2.3274900913238525</c:v>
                </c:pt>
                <c:pt idx="135">
                  <c:v>2.2657949924468994</c:v>
                </c:pt>
                <c:pt idx="136">
                  <c:v>2.7384154796600342</c:v>
                </c:pt>
                <c:pt idx="137">
                  <c:v>2.8073804378509521</c:v>
                </c:pt>
                <c:pt idx="138">
                  <c:v>2.3564033508300781</c:v>
                </c:pt>
                <c:pt idx="139">
                  <c:v>2.4251203536987305</c:v>
                </c:pt>
                <c:pt idx="140">
                  <c:v>2.5441327095031738</c:v>
                </c:pt>
                <c:pt idx="141">
                  <c:v>2.4547770023345947</c:v>
                </c:pt>
                <c:pt idx="142">
                  <c:v>2.4404857158660889</c:v>
                </c:pt>
                <c:pt idx="143">
                  <c:v>2.4656400680541992</c:v>
                </c:pt>
                <c:pt idx="144">
                  <c:v>2.5365738868713379</c:v>
                </c:pt>
                <c:pt idx="145">
                  <c:v>2.3422908782958984</c:v>
                </c:pt>
                <c:pt idx="146">
                  <c:v>2.2759559154510498</c:v>
                </c:pt>
                <c:pt idx="147">
                  <c:v>2.2434628009796143</c:v>
                </c:pt>
                <c:pt idx="148">
                  <c:v>2.1272869110107422</c:v>
                </c:pt>
                <c:pt idx="149">
                  <c:v>2.1173324584960938</c:v>
                </c:pt>
                <c:pt idx="150">
                  <c:v>2.2124707698822021</c:v>
                </c:pt>
                <c:pt idx="151">
                  <c:v>2.3703780174255371</c:v>
                </c:pt>
                <c:pt idx="152">
                  <c:v>2.3700613975524902</c:v>
                </c:pt>
                <c:pt idx="153">
                  <c:v>2.188610315322876</c:v>
                </c:pt>
                <c:pt idx="154">
                  <c:v>2.2977645397186279</c:v>
                </c:pt>
                <c:pt idx="155">
                  <c:v>2.3473026752471924</c:v>
                </c:pt>
                <c:pt idx="156">
                  <c:v>2.274097204208374</c:v>
                </c:pt>
                <c:pt idx="157">
                  <c:v>2.301027774810791</c:v>
                </c:pt>
                <c:pt idx="158">
                  <c:v>2.3183755874633789</c:v>
                </c:pt>
                <c:pt idx="159">
                  <c:v>2.4009296894073486</c:v>
                </c:pt>
                <c:pt idx="160">
                  <c:v>2.5325260162353516</c:v>
                </c:pt>
                <c:pt idx="161">
                  <c:v>2.543499231338501</c:v>
                </c:pt>
                <c:pt idx="162">
                  <c:v>2.3785562515258789</c:v>
                </c:pt>
                <c:pt idx="163">
                  <c:v>2.3560454845428467</c:v>
                </c:pt>
                <c:pt idx="164">
                  <c:v>2.5668087005615234</c:v>
                </c:pt>
                <c:pt idx="165">
                  <c:v>2.5240724086761475</c:v>
                </c:pt>
                <c:pt idx="166">
                  <c:v>2.3597903251647949</c:v>
                </c:pt>
                <c:pt idx="167">
                  <c:v>2.4203429222106934</c:v>
                </c:pt>
                <c:pt idx="168">
                  <c:v>2.6074800491333008</c:v>
                </c:pt>
                <c:pt idx="169">
                  <c:v>2.2985632419586182</c:v>
                </c:pt>
                <c:pt idx="170">
                  <c:v>2.1203477382659912</c:v>
                </c:pt>
                <c:pt idx="171">
                  <c:v>2.2288687229156494</c:v>
                </c:pt>
                <c:pt idx="172">
                  <c:v>2.3178386688232422</c:v>
                </c:pt>
                <c:pt idx="173">
                  <c:v>2.3281786441802979</c:v>
                </c:pt>
                <c:pt idx="174">
                  <c:v>2.1897668838500977</c:v>
                </c:pt>
                <c:pt idx="175">
                  <c:v>2.144744873046875</c:v>
                </c:pt>
                <c:pt idx="176">
                  <c:v>2.4309992790222168</c:v>
                </c:pt>
                <c:pt idx="177">
                  <c:v>2.3848423957824707</c:v>
                </c:pt>
                <c:pt idx="178">
                  <c:v>2.2302453517913818</c:v>
                </c:pt>
                <c:pt idx="179">
                  <c:v>2.4001035690307617</c:v>
                </c:pt>
                <c:pt idx="180">
                  <c:v>2.5158252716064453</c:v>
                </c:pt>
                <c:pt idx="181">
                  <c:v>2.3315930366516113</c:v>
                </c:pt>
                <c:pt idx="182">
                  <c:v>2.1249325275421143</c:v>
                </c:pt>
                <c:pt idx="183">
                  <c:v>2.1878807544708252</c:v>
                </c:pt>
                <c:pt idx="184">
                  <c:v>2.166374683380127</c:v>
                </c:pt>
                <c:pt idx="185">
                  <c:v>2.4067261219024658</c:v>
                </c:pt>
                <c:pt idx="186">
                  <c:v>2.5134983062744141</c:v>
                </c:pt>
                <c:pt idx="187">
                  <c:v>2.4538133144378662</c:v>
                </c:pt>
                <c:pt idx="188">
                  <c:v>2.2440824508666992</c:v>
                </c:pt>
                <c:pt idx="189">
                  <c:v>2.1549196243286133</c:v>
                </c:pt>
                <c:pt idx="190">
                  <c:v>2.2527012825012207</c:v>
                </c:pt>
                <c:pt idx="191">
                  <c:v>2.2924225330352783</c:v>
                </c:pt>
                <c:pt idx="192">
                  <c:v>2.4086673259735107</c:v>
                </c:pt>
                <c:pt idx="193">
                  <c:v>2.4204530715942383</c:v>
                </c:pt>
                <c:pt idx="194">
                  <c:v>2.4042339324951172</c:v>
                </c:pt>
                <c:pt idx="195">
                  <c:v>2.6383206844329834</c:v>
                </c:pt>
                <c:pt idx="196">
                  <c:v>2.5169267654418945</c:v>
                </c:pt>
                <c:pt idx="197">
                  <c:v>2.2799487113952637</c:v>
                </c:pt>
                <c:pt idx="198">
                  <c:v>2.3181140422821045</c:v>
                </c:pt>
                <c:pt idx="199">
                  <c:v>2.4341936111450195</c:v>
                </c:pt>
                <c:pt idx="200">
                  <c:v>2.3162276744842529</c:v>
                </c:pt>
                <c:pt idx="201">
                  <c:v>2.3084900379180908</c:v>
                </c:pt>
                <c:pt idx="202">
                  <c:v>2.2848362922668457</c:v>
                </c:pt>
                <c:pt idx="203">
                  <c:v>2.4195442199707031</c:v>
                </c:pt>
                <c:pt idx="204">
                  <c:v>2.5382535457611084</c:v>
                </c:pt>
                <c:pt idx="205">
                  <c:v>2.3932056427001953</c:v>
                </c:pt>
                <c:pt idx="206">
                  <c:v>2.3541867733001709</c:v>
                </c:pt>
                <c:pt idx="207">
                  <c:v>2.4793119430541992</c:v>
                </c:pt>
                <c:pt idx="208">
                  <c:v>2.4045920372009277</c:v>
                </c:pt>
                <c:pt idx="209">
                  <c:v>2.1557183265686035</c:v>
                </c:pt>
                <c:pt idx="210">
                  <c:v>2.1474847793579102</c:v>
                </c:pt>
                <c:pt idx="211">
                  <c:v>2</c:v>
                </c:pt>
                <c:pt idx="212">
                  <c:v>2.2639224529266357</c:v>
                </c:pt>
                <c:pt idx="213">
                  <c:v>2.3594875335693359</c:v>
                </c:pt>
                <c:pt idx="214">
                  <c:v>2.1978626251220703</c:v>
                </c:pt>
                <c:pt idx="215">
                  <c:v>2.3903555870056152</c:v>
                </c:pt>
                <c:pt idx="216">
                  <c:v>2.4482371807098389</c:v>
                </c:pt>
                <c:pt idx="217">
                  <c:v>2.3793962001800537</c:v>
                </c:pt>
                <c:pt idx="218">
                  <c:v>2.2770020961761475</c:v>
                </c:pt>
                <c:pt idx="219">
                  <c:v>2.2831704616546631</c:v>
                </c:pt>
                <c:pt idx="220">
                  <c:v>2.4746859073638916</c:v>
                </c:pt>
                <c:pt idx="221">
                  <c:v>2.4609177112579346</c:v>
                </c:pt>
                <c:pt idx="222">
                  <c:v>2.276341438293457</c:v>
                </c:pt>
                <c:pt idx="223">
                  <c:v>2.6262874603271484</c:v>
                </c:pt>
                <c:pt idx="224">
                  <c:v>2.6774225234985352</c:v>
                </c:pt>
                <c:pt idx="225">
                  <c:v>2.4883027076721191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69.174674987792969</c:v>
                </c:pt>
                <c:pt idx="1">
                  <c:v>79.744789123535156</c:v>
                </c:pt>
                <c:pt idx="2">
                  <c:v>88.8624267578125</c:v>
                </c:pt>
                <c:pt idx="3">
                  <c:v>95.67449951171875</c:v>
                </c:pt>
                <c:pt idx="4">
                  <c:v>99.555458068847656</c:v>
                </c:pt>
                <c:pt idx="5">
                  <c:v>100</c:v>
                </c:pt>
                <c:pt idx="6">
                  <c:v>96.52703857421875</c:v>
                </c:pt>
                <c:pt idx="7">
                  <c:v>89.454879760742188</c:v>
                </c:pt>
                <c:pt idx="8">
                  <c:v>79.837013244628906</c:v>
                </c:pt>
                <c:pt idx="9">
                  <c:v>68.051361083984375</c:v>
                </c:pt>
                <c:pt idx="10">
                  <c:v>55.902057647705078</c:v>
                </c:pt>
                <c:pt idx="11">
                  <c:v>44.195281982421875</c:v>
                </c:pt>
                <c:pt idx="12">
                  <c:v>33.678699493408203</c:v>
                </c:pt>
                <c:pt idx="13">
                  <c:v>24.296596527099609</c:v>
                </c:pt>
                <c:pt idx="14">
                  <c:v>16.464591979980469</c:v>
                </c:pt>
                <c:pt idx="15">
                  <c:v>10.503464698791504</c:v>
                </c:pt>
                <c:pt idx="16">
                  <c:v>6.6510205268859863</c:v>
                </c:pt>
                <c:pt idx="17">
                  <c:v>4.3598852157592773</c:v>
                </c:pt>
                <c:pt idx="18">
                  <c:v>3.1660752296447754</c:v>
                </c:pt>
                <c:pt idx="19">
                  <c:v>2.6044454574584961</c:v>
                </c:pt>
                <c:pt idx="20">
                  <c:v>2.4785487651824951</c:v>
                </c:pt>
                <c:pt idx="21">
                  <c:v>2.4707283973693848</c:v>
                </c:pt>
                <c:pt idx="22">
                  <c:v>2.5229308605194092</c:v>
                </c:pt>
                <c:pt idx="23">
                  <c:v>2.5787806510925293</c:v>
                </c:pt>
                <c:pt idx="24">
                  <c:v>2.5984487533569336</c:v>
                </c:pt>
                <c:pt idx="25">
                  <c:v>2.6448671817779541</c:v>
                </c:pt>
                <c:pt idx="26">
                  <c:v>2.6992290019989014</c:v>
                </c:pt>
                <c:pt idx="27">
                  <c:v>2.7362606525421143</c:v>
                </c:pt>
                <c:pt idx="28">
                  <c:v>2.7569358348846436</c:v>
                </c:pt>
                <c:pt idx="29">
                  <c:v>2.7155184745788574</c:v>
                </c:pt>
                <c:pt idx="30">
                  <c:v>2.6748952865600586</c:v>
                </c:pt>
                <c:pt idx="31">
                  <c:v>2.5874176025390625</c:v>
                </c:pt>
                <c:pt idx="32">
                  <c:v>2.5124366283416748</c:v>
                </c:pt>
                <c:pt idx="33">
                  <c:v>2.4355762004852295</c:v>
                </c:pt>
                <c:pt idx="34">
                  <c:v>2.3608639240264893</c:v>
                </c:pt>
                <c:pt idx="35">
                  <c:v>2.3088290691375732</c:v>
                </c:pt>
                <c:pt idx="36">
                  <c:v>2.2156121730804443</c:v>
                </c:pt>
                <c:pt idx="37">
                  <c:v>2.166844367980957</c:v>
                </c:pt>
                <c:pt idx="38">
                  <c:v>2.1664862632751465</c:v>
                </c:pt>
                <c:pt idx="39">
                  <c:v>2.0680892467498779</c:v>
                </c:pt>
                <c:pt idx="40">
                  <c:v>2</c:v>
                </c:pt>
                <c:pt idx="41">
                  <c:v>2.0377030372619629</c:v>
                </c:pt>
                <c:pt idx="42">
                  <c:v>2.1074256896972656</c:v>
                </c:pt>
                <c:pt idx="43">
                  <c:v>2.0473358631134033</c:v>
                </c:pt>
                <c:pt idx="44">
                  <c:v>2.0071938037872314</c:v>
                </c:pt>
                <c:pt idx="45">
                  <c:v>2.0357227325439453</c:v>
                </c:pt>
                <c:pt idx="46">
                  <c:v>2.0537464618682861</c:v>
                </c:pt>
                <c:pt idx="47">
                  <c:v>2.1125719547271729</c:v>
                </c:pt>
                <c:pt idx="48">
                  <c:v>2.1876537799835205</c:v>
                </c:pt>
                <c:pt idx="49">
                  <c:v>2.2673783302307129</c:v>
                </c:pt>
                <c:pt idx="50">
                  <c:v>2.3093662261962891</c:v>
                </c:pt>
                <c:pt idx="51">
                  <c:v>2.3402445316314697</c:v>
                </c:pt>
                <c:pt idx="52">
                  <c:v>2.4257981777191162</c:v>
                </c:pt>
                <c:pt idx="53">
                  <c:v>2.5073797702789307</c:v>
                </c:pt>
                <c:pt idx="54">
                  <c:v>2.5759725570678711</c:v>
                </c:pt>
                <c:pt idx="55">
                  <c:v>2.6657435894012451</c:v>
                </c:pt>
                <c:pt idx="56">
                  <c:v>2.7569358348846436</c:v>
                </c:pt>
                <c:pt idx="57">
                  <c:v>2.7843682765960693</c:v>
                </c:pt>
                <c:pt idx="58">
                  <c:v>2.8390097618103027</c:v>
                </c:pt>
                <c:pt idx="59">
                  <c:v>2.9310634136199951</c:v>
                </c:pt>
                <c:pt idx="60">
                  <c:v>3.0193579196929932</c:v>
                </c:pt>
                <c:pt idx="61">
                  <c:v>3.0353899002075195</c:v>
                </c:pt>
                <c:pt idx="62">
                  <c:v>3.1106281280517578</c:v>
                </c:pt>
                <c:pt idx="63">
                  <c:v>3.1899163722991943</c:v>
                </c:pt>
                <c:pt idx="64">
                  <c:v>3.2767453193664551</c:v>
                </c:pt>
                <c:pt idx="65">
                  <c:v>3.3500816822052002</c:v>
                </c:pt>
                <c:pt idx="66">
                  <c:v>3.4342925548553467</c:v>
                </c:pt>
                <c:pt idx="67">
                  <c:v>3.4660212993621826</c:v>
                </c:pt>
                <c:pt idx="68">
                  <c:v>3.4522378444671631</c:v>
                </c:pt>
                <c:pt idx="69">
                  <c:v>3.437145471572876</c:v>
                </c:pt>
                <c:pt idx="70">
                  <c:v>3.4282398223876953</c:v>
                </c:pt>
                <c:pt idx="71">
                  <c:v>3.4337329864501953</c:v>
                </c:pt>
                <c:pt idx="72">
                  <c:v>3.4512979984283447</c:v>
                </c:pt>
                <c:pt idx="73">
                  <c:v>3.4814045429229736</c:v>
                </c:pt>
                <c:pt idx="74">
                  <c:v>3.540677547454834</c:v>
                </c:pt>
                <c:pt idx="75">
                  <c:v>3.5210318565368652</c:v>
                </c:pt>
                <c:pt idx="76">
                  <c:v>3.4601027965545654</c:v>
                </c:pt>
                <c:pt idx="77">
                  <c:v>3.5267488956451416</c:v>
                </c:pt>
                <c:pt idx="78">
                  <c:v>3.5926191806793213</c:v>
                </c:pt>
                <c:pt idx="79">
                  <c:v>3.5861227512359619</c:v>
                </c:pt>
                <c:pt idx="80">
                  <c:v>3.5484533309936523</c:v>
                </c:pt>
                <c:pt idx="81">
                  <c:v>3.5720930099487305</c:v>
                </c:pt>
                <c:pt idx="82">
                  <c:v>3.5787723064422607</c:v>
                </c:pt>
                <c:pt idx="83">
                  <c:v>3.4826686382293701</c:v>
                </c:pt>
                <c:pt idx="84">
                  <c:v>3.5513060092926025</c:v>
                </c:pt>
                <c:pt idx="85">
                  <c:v>3.6043252944946289</c:v>
                </c:pt>
                <c:pt idx="86">
                  <c:v>3.6336150169372559</c:v>
                </c:pt>
                <c:pt idx="87">
                  <c:v>3.617795467376709</c:v>
                </c:pt>
                <c:pt idx="88">
                  <c:v>3.5179438591003418</c:v>
                </c:pt>
                <c:pt idx="89">
                  <c:v>3.63442063331604</c:v>
                </c:pt>
                <c:pt idx="90">
                  <c:v>3.6976542472839355</c:v>
                </c:pt>
                <c:pt idx="91">
                  <c:v>3.6597721576690674</c:v>
                </c:pt>
                <c:pt idx="92">
                  <c:v>3.5633218288421631</c:v>
                </c:pt>
                <c:pt idx="93">
                  <c:v>3.4639401435852051</c:v>
                </c:pt>
                <c:pt idx="94">
                  <c:v>3.4649808406829834</c:v>
                </c:pt>
                <c:pt idx="95">
                  <c:v>3.4870319366455078</c:v>
                </c:pt>
                <c:pt idx="96">
                  <c:v>3.4670281410217285</c:v>
                </c:pt>
                <c:pt idx="97">
                  <c:v>3.4881172180175781</c:v>
                </c:pt>
                <c:pt idx="98">
                  <c:v>3.5792534351348877</c:v>
                </c:pt>
                <c:pt idx="99">
                  <c:v>3.6709823608398438</c:v>
                </c:pt>
                <c:pt idx="100">
                  <c:v>3.6513142585754395</c:v>
                </c:pt>
                <c:pt idx="101">
                  <c:v>3.5457122325897217</c:v>
                </c:pt>
                <c:pt idx="102">
                  <c:v>3.5403196811676025</c:v>
                </c:pt>
                <c:pt idx="103">
                  <c:v>3.5011844635009766</c:v>
                </c:pt>
                <c:pt idx="104">
                  <c:v>3.5160868167877197</c:v>
                </c:pt>
                <c:pt idx="105">
                  <c:v>3.5059506893157959</c:v>
                </c:pt>
                <c:pt idx="106">
                  <c:v>3.4339344501495361</c:v>
                </c:pt>
                <c:pt idx="107">
                  <c:v>3.4383313655853271</c:v>
                </c:pt>
                <c:pt idx="108">
                  <c:v>3.5368514060974121</c:v>
                </c:pt>
                <c:pt idx="109">
                  <c:v>3.5643959045410156</c:v>
                </c:pt>
                <c:pt idx="110">
                  <c:v>3.5191299915313721</c:v>
                </c:pt>
                <c:pt idx="111">
                  <c:v>3.5053465366363525</c:v>
                </c:pt>
                <c:pt idx="112">
                  <c:v>3.4767615795135498</c:v>
                </c:pt>
                <c:pt idx="113">
                  <c:v>3.4842014312744141</c:v>
                </c:pt>
                <c:pt idx="114">
                  <c:v>3.4535019397735596</c:v>
                </c:pt>
                <c:pt idx="115">
                  <c:v>3.5271291732788086</c:v>
                </c:pt>
                <c:pt idx="116">
                  <c:v>3.6457202434539795</c:v>
                </c:pt>
                <c:pt idx="117">
                  <c:v>3.6332347393035889</c:v>
                </c:pt>
                <c:pt idx="118">
                  <c:v>3.5845115184783936</c:v>
                </c:pt>
                <c:pt idx="119">
                  <c:v>3.5372653007507324</c:v>
                </c:pt>
                <c:pt idx="120">
                  <c:v>3.5387308597564697</c:v>
                </c:pt>
                <c:pt idx="121">
                  <c:v>3.5475804805755615</c:v>
                </c:pt>
                <c:pt idx="122">
                  <c:v>3.5551211833953857</c:v>
                </c:pt>
                <c:pt idx="123">
                  <c:v>3.5773961544036865</c:v>
                </c:pt>
                <c:pt idx="124">
                  <c:v>3.4673750400543213</c:v>
                </c:pt>
                <c:pt idx="125">
                  <c:v>3.3902683258056641</c:v>
                </c:pt>
                <c:pt idx="126">
                  <c:v>3.3855917453765869</c:v>
                </c:pt>
                <c:pt idx="127">
                  <c:v>3.4307236671447754</c:v>
                </c:pt>
                <c:pt idx="128">
                  <c:v>3.408045768737793</c:v>
                </c:pt>
                <c:pt idx="129">
                  <c:v>3.3888139724731445</c:v>
                </c:pt>
                <c:pt idx="130">
                  <c:v>3.4881954193115234</c:v>
                </c:pt>
                <c:pt idx="131">
                  <c:v>3.4803416728973389</c:v>
                </c:pt>
                <c:pt idx="132">
                  <c:v>3.5091056823730469</c:v>
                </c:pt>
                <c:pt idx="133">
                  <c:v>3.503746509552002</c:v>
                </c:pt>
                <c:pt idx="134">
                  <c:v>3.5715112686157227</c:v>
                </c:pt>
                <c:pt idx="135">
                  <c:v>3.6787803173065186</c:v>
                </c:pt>
                <c:pt idx="136">
                  <c:v>4.5280270576477051</c:v>
                </c:pt>
                <c:pt idx="137">
                  <c:v>4.9677205085754395</c:v>
                </c:pt>
                <c:pt idx="138">
                  <c:v>4.1280503273010254</c:v>
                </c:pt>
                <c:pt idx="139">
                  <c:v>3.6261863708496094</c:v>
                </c:pt>
                <c:pt idx="140">
                  <c:v>3.5496056079864502</c:v>
                </c:pt>
                <c:pt idx="141">
                  <c:v>3.5373661518096924</c:v>
                </c:pt>
                <c:pt idx="142">
                  <c:v>3.5280466079711914</c:v>
                </c:pt>
                <c:pt idx="143">
                  <c:v>3.4780480861663818</c:v>
                </c:pt>
                <c:pt idx="144">
                  <c:v>3.5510823726654053</c:v>
                </c:pt>
                <c:pt idx="145">
                  <c:v>3.5972433090209961</c:v>
                </c:pt>
                <c:pt idx="146">
                  <c:v>3.5440564155578613</c:v>
                </c:pt>
                <c:pt idx="147">
                  <c:v>3.360743522644043</c:v>
                </c:pt>
                <c:pt idx="148">
                  <c:v>3.3127701282501221</c:v>
                </c:pt>
                <c:pt idx="149">
                  <c:v>3.5147330760955811</c:v>
                </c:pt>
                <c:pt idx="150">
                  <c:v>3.6507883071899414</c:v>
                </c:pt>
                <c:pt idx="151">
                  <c:v>3.503936767578125</c:v>
                </c:pt>
                <c:pt idx="152">
                  <c:v>3.5183131694793701</c:v>
                </c:pt>
                <c:pt idx="153">
                  <c:v>3.5286619663238525</c:v>
                </c:pt>
                <c:pt idx="154">
                  <c:v>3.4394948482513428</c:v>
                </c:pt>
                <c:pt idx="155">
                  <c:v>3.6153564453125</c:v>
                </c:pt>
                <c:pt idx="156">
                  <c:v>3.7048592567443848</c:v>
                </c:pt>
                <c:pt idx="157">
                  <c:v>3.687697172164917</c:v>
                </c:pt>
                <c:pt idx="158">
                  <c:v>3.6993882656097412</c:v>
                </c:pt>
                <c:pt idx="159">
                  <c:v>3.5013635158538818</c:v>
                </c:pt>
                <c:pt idx="160">
                  <c:v>3.4613223075866699</c:v>
                </c:pt>
                <c:pt idx="161">
                  <c:v>3.4973022937774658</c:v>
                </c:pt>
                <c:pt idx="162">
                  <c:v>3.3884222507476807</c:v>
                </c:pt>
                <c:pt idx="163">
                  <c:v>3.48038649559021</c:v>
                </c:pt>
                <c:pt idx="164">
                  <c:v>3.5630981922149658</c:v>
                </c:pt>
                <c:pt idx="165">
                  <c:v>3.5643959045410156</c:v>
                </c:pt>
                <c:pt idx="166">
                  <c:v>3.7062578201293945</c:v>
                </c:pt>
                <c:pt idx="167">
                  <c:v>3.6964459419250488</c:v>
                </c:pt>
                <c:pt idx="168">
                  <c:v>3.6330668926239014</c:v>
                </c:pt>
                <c:pt idx="169">
                  <c:v>3.5317273139953613</c:v>
                </c:pt>
                <c:pt idx="170">
                  <c:v>3.4815163612365723</c:v>
                </c:pt>
                <c:pt idx="171">
                  <c:v>3.4247045516967773</c:v>
                </c:pt>
                <c:pt idx="172">
                  <c:v>3.4389243125915527</c:v>
                </c:pt>
                <c:pt idx="173">
                  <c:v>3.4697580337524414</c:v>
                </c:pt>
                <c:pt idx="174">
                  <c:v>3.4806325435638428</c:v>
                </c:pt>
                <c:pt idx="175">
                  <c:v>3.5302841663360596</c:v>
                </c:pt>
                <c:pt idx="176">
                  <c:v>3.5219268798828125</c:v>
                </c:pt>
                <c:pt idx="177">
                  <c:v>3.5154714584350586</c:v>
                </c:pt>
                <c:pt idx="178">
                  <c:v>3.5363032817840576</c:v>
                </c:pt>
                <c:pt idx="179">
                  <c:v>3.5785260200500488</c:v>
                </c:pt>
                <c:pt idx="180">
                  <c:v>3.4711563587188721</c:v>
                </c:pt>
                <c:pt idx="181">
                  <c:v>3.4490604400634766</c:v>
                </c:pt>
                <c:pt idx="182">
                  <c:v>3.7544548511505127</c:v>
                </c:pt>
                <c:pt idx="183">
                  <c:v>3.9296789169311523</c:v>
                </c:pt>
                <c:pt idx="184">
                  <c:v>3.6072788238525391</c:v>
                </c:pt>
                <c:pt idx="185">
                  <c:v>3.5341999530792236</c:v>
                </c:pt>
                <c:pt idx="186">
                  <c:v>3.705228328704834</c:v>
                </c:pt>
                <c:pt idx="187">
                  <c:v>3.6496248245239258</c:v>
                </c:pt>
                <c:pt idx="188">
                  <c:v>3.5982949733734131</c:v>
                </c:pt>
                <c:pt idx="189">
                  <c:v>3.6570537090301514</c:v>
                </c:pt>
                <c:pt idx="190">
                  <c:v>3.5347144603729248</c:v>
                </c:pt>
                <c:pt idx="191">
                  <c:v>3.4295153617858887</c:v>
                </c:pt>
                <c:pt idx="192">
                  <c:v>3.396052360534668</c:v>
                </c:pt>
                <c:pt idx="193">
                  <c:v>3.4136955738067627</c:v>
                </c:pt>
                <c:pt idx="194">
                  <c:v>3.433464527130127</c:v>
                </c:pt>
                <c:pt idx="195">
                  <c:v>3.4734387397766113</c:v>
                </c:pt>
                <c:pt idx="196">
                  <c:v>3.5753600597381592</c:v>
                </c:pt>
                <c:pt idx="197">
                  <c:v>3.6658918857574463</c:v>
                </c:pt>
                <c:pt idx="198">
                  <c:v>3.7048704624176025</c:v>
                </c:pt>
                <c:pt idx="199">
                  <c:v>3.4817290306091309</c:v>
                </c:pt>
                <c:pt idx="200">
                  <c:v>3.4595658779144287</c:v>
                </c:pt>
                <c:pt idx="201">
                  <c:v>3.48577880859375</c:v>
                </c:pt>
                <c:pt idx="202">
                  <c:v>3.5645861625671387</c:v>
                </c:pt>
                <c:pt idx="203">
                  <c:v>3.516265869140625</c:v>
                </c:pt>
                <c:pt idx="204">
                  <c:v>3.5349047183990479</c:v>
                </c:pt>
                <c:pt idx="205">
                  <c:v>3.613734245300293</c:v>
                </c:pt>
                <c:pt idx="206">
                  <c:v>3.5547630786895752</c:v>
                </c:pt>
                <c:pt idx="207">
                  <c:v>3.5946366786956787</c:v>
                </c:pt>
                <c:pt idx="208">
                  <c:v>3.6077487468719482</c:v>
                </c:pt>
                <c:pt idx="209">
                  <c:v>3.6499829292297363</c:v>
                </c:pt>
                <c:pt idx="210">
                  <c:v>3.5518431663513184</c:v>
                </c:pt>
                <c:pt idx="211">
                  <c:v>3.5480504035949707</c:v>
                </c:pt>
                <c:pt idx="212">
                  <c:v>3.5897586345672607</c:v>
                </c:pt>
                <c:pt idx="213">
                  <c:v>3.5799918174743652</c:v>
                </c:pt>
                <c:pt idx="214">
                  <c:v>3.4814827442169189</c:v>
                </c:pt>
                <c:pt idx="215">
                  <c:v>3.3479671478271484</c:v>
                </c:pt>
                <c:pt idx="216">
                  <c:v>3.4642870426177979</c:v>
                </c:pt>
                <c:pt idx="217">
                  <c:v>3.6412339210510254</c:v>
                </c:pt>
                <c:pt idx="218">
                  <c:v>3.621286153793335</c:v>
                </c:pt>
                <c:pt idx="219">
                  <c:v>3.2806274890899658</c:v>
                </c:pt>
                <c:pt idx="220">
                  <c:v>3.3170998096466064</c:v>
                </c:pt>
                <c:pt idx="221">
                  <c:v>3.448467493057251</c:v>
                </c:pt>
                <c:pt idx="222">
                  <c:v>3.3224141597747803</c:v>
                </c:pt>
                <c:pt idx="223">
                  <c:v>3.4628775119781494</c:v>
                </c:pt>
                <c:pt idx="224">
                  <c:v>3.4527859687805176</c:v>
                </c:pt>
                <c:pt idx="225">
                  <c:v>3.7532243728637695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99.522323608398438</c:v>
                </c:pt>
                <c:pt idx="1">
                  <c:v>100</c:v>
                </c:pt>
                <c:pt idx="2">
                  <c:v>98.905143737792969</c:v>
                </c:pt>
                <c:pt idx="3">
                  <c:v>96.005607604980469</c:v>
                </c:pt>
                <c:pt idx="4">
                  <c:v>91.188774108886719</c:v>
                </c:pt>
                <c:pt idx="5">
                  <c:v>84.394920349121094</c:v>
                </c:pt>
                <c:pt idx="6">
                  <c:v>75.15802001953125</c:v>
                </c:pt>
                <c:pt idx="7">
                  <c:v>64.873756408691406</c:v>
                </c:pt>
                <c:pt idx="8">
                  <c:v>54.899944305419922</c:v>
                </c:pt>
                <c:pt idx="9">
                  <c:v>45.499416351318359</c:v>
                </c:pt>
                <c:pt idx="10">
                  <c:v>37.471874237060547</c:v>
                </c:pt>
                <c:pt idx="11">
                  <c:v>30.616643905639648</c:v>
                </c:pt>
                <c:pt idx="12">
                  <c:v>24.762639999389648</c:v>
                </c:pt>
                <c:pt idx="13">
                  <c:v>19.551807403564453</c:v>
                </c:pt>
                <c:pt idx="14">
                  <c:v>14.987007141113281</c:v>
                </c:pt>
                <c:pt idx="15">
                  <c:v>11.275350570678711</c:v>
                </c:pt>
                <c:pt idx="16">
                  <c:v>8.6765813827514648</c:v>
                </c:pt>
                <c:pt idx="17">
                  <c:v>6.9403185844421387</c:v>
                </c:pt>
                <c:pt idx="18">
                  <c:v>5.8609356880187988</c:v>
                </c:pt>
                <c:pt idx="19">
                  <c:v>5.2102622985839844</c:v>
                </c:pt>
                <c:pt idx="20">
                  <c:v>4.8435745239257813</c:v>
                </c:pt>
                <c:pt idx="21">
                  <c:v>4.6353302001953125</c:v>
                </c:pt>
                <c:pt idx="22">
                  <c:v>4.5108771324157715</c:v>
                </c:pt>
                <c:pt idx="23">
                  <c:v>4.4305343627929688</c:v>
                </c:pt>
                <c:pt idx="24">
                  <c:v>4.354128360748291</c:v>
                </c:pt>
                <c:pt idx="25">
                  <c:v>4.2726421356201172</c:v>
                </c:pt>
                <c:pt idx="26">
                  <c:v>4.168327808380127</c:v>
                </c:pt>
                <c:pt idx="27">
                  <c:v>4.0465250015258789</c:v>
                </c:pt>
                <c:pt idx="28">
                  <c:v>3.8897643089294434</c:v>
                </c:pt>
                <c:pt idx="29">
                  <c:v>3.7139742374420166</c:v>
                </c:pt>
                <c:pt idx="30">
                  <c:v>3.5192341804504395</c:v>
                </c:pt>
                <c:pt idx="31">
                  <c:v>3.3183581829071045</c:v>
                </c:pt>
                <c:pt idx="32">
                  <c:v>3.1158416271209717</c:v>
                </c:pt>
                <c:pt idx="33">
                  <c:v>2.9337589740753174</c:v>
                </c:pt>
                <c:pt idx="34">
                  <c:v>2.7840461730957031</c:v>
                </c:pt>
                <c:pt idx="35">
                  <c:v>2.6500935554504395</c:v>
                </c:pt>
                <c:pt idx="36">
                  <c:v>2.5385677814483643</c:v>
                </c:pt>
                <c:pt idx="37">
                  <c:v>2.4653534889221191</c:v>
                </c:pt>
                <c:pt idx="38">
                  <c:v>2.4087915420532227</c:v>
                </c:pt>
                <c:pt idx="39">
                  <c:v>2.358471155166626</c:v>
                </c:pt>
                <c:pt idx="40">
                  <c:v>2.3179357051849365</c:v>
                </c:pt>
                <c:pt idx="41">
                  <c:v>2.2917149066925049</c:v>
                </c:pt>
                <c:pt idx="42">
                  <c:v>2.2678177356719971</c:v>
                </c:pt>
                <c:pt idx="43">
                  <c:v>2.2439627647399902</c:v>
                </c:pt>
                <c:pt idx="44">
                  <c:v>2.2260124683380127</c:v>
                </c:pt>
                <c:pt idx="45">
                  <c:v>2.2036092281341553</c:v>
                </c:pt>
                <c:pt idx="46">
                  <c:v>2.1959962844848633</c:v>
                </c:pt>
                <c:pt idx="47">
                  <c:v>2.1860382556915283</c:v>
                </c:pt>
                <c:pt idx="48">
                  <c:v>2.1656665802001953</c:v>
                </c:pt>
                <c:pt idx="49">
                  <c:v>2.1703708171844482</c:v>
                </c:pt>
                <c:pt idx="50">
                  <c:v>2.1742911338806152</c:v>
                </c:pt>
                <c:pt idx="51">
                  <c:v>2.1685919761657715</c:v>
                </c:pt>
                <c:pt idx="52">
                  <c:v>2.1636569499969482</c:v>
                </c:pt>
                <c:pt idx="53">
                  <c:v>2.1757125854492188</c:v>
                </c:pt>
                <c:pt idx="54">
                  <c:v>2.1919345855712891</c:v>
                </c:pt>
                <c:pt idx="55">
                  <c:v>2.2154793739318848</c:v>
                </c:pt>
                <c:pt idx="56">
                  <c:v>2.2288501262664795</c:v>
                </c:pt>
                <c:pt idx="57">
                  <c:v>2.2396597862243652</c:v>
                </c:pt>
                <c:pt idx="58">
                  <c:v>2.2641689777374268</c:v>
                </c:pt>
                <c:pt idx="59">
                  <c:v>2.2798600196838379</c:v>
                </c:pt>
                <c:pt idx="60">
                  <c:v>2.2976803779602051</c:v>
                </c:pt>
                <c:pt idx="61">
                  <c:v>2.3290705680847168</c:v>
                </c:pt>
                <c:pt idx="62">
                  <c:v>2.3561663627624512</c:v>
                </c:pt>
                <c:pt idx="63">
                  <c:v>2.3638145923614502</c:v>
                </c:pt>
                <c:pt idx="64">
                  <c:v>2.3714661598205566</c:v>
                </c:pt>
                <c:pt idx="65">
                  <c:v>2.3819317817687988</c:v>
                </c:pt>
                <c:pt idx="66">
                  <c:v>2.3886914253234863</c:v>
                </c:pt>
                <c:pt idx="67">
                  <c:v>2.4107911586761475</c:v>
                </c:pt>
                <c:pt idx="68">
                  <c:v>2.4285476207733154</c:v>
                </c:pt>
                <c:pt idx="69">
                  <c:v>2.4229767322540283</c:v>
                </c:pt>
                <c:pt idx="70">
                  <c:v>2.424013614654541</c:v>
                </c:pt>
                <c:pt idx="71">
                  <c:v>2.4258835315704346</c:v>
                </c:pt>
                <c:pt idx="72">
                  <c:v>2.4283571243286133</c:v>
                </c:pt>
                <c:pt idx="73">
                  <c:v>2.4280686378479004</c:v>
                </c:pt>
                <c:pt idx="74">
                  <c:v>2.4181914329528809</c:v>
                </c:pt>
                <c:pt idx="75">
                  <c:v>2.4144585132598877</c:v>
                </c:pt>
                <c:pt idx="76">
                  <c:v>2.3944292068481445</c:v>
                </c:pt>
                <c:pt idx="77">
                  <c:v>2.3708658218383789</c:v>
                </c:pt>
                <c:pt idx="78">
                  <c:v>2.3682000637054443</c:v>
                </c:pt>
                <c:pt idx="79">
                  <c:v>2.3631248474121094</c:v>
                </c:pt>
                <c:pt idx="80">
                  <c:v>2.3558511734008789</c:v>
                </c:pt>
                <c:pt idx="81">
                  <c:v>2.3435862064361572</c:v>
                </c:pt>
                <c:pt idx="82">
                  <c:v>2.32517409324646</c:v>
                </c:pt>
                <c:pt idx="83">
                  <c:v>2.3237020969390869</c:v>
                </c:pt>
                <c:pt idx="84">
                  <c:v>2.3148939609527588</c:v>
                </c:pt>
                <c:pt idx="85">
                  <c:v>2.2866902351379395</c:v>
                </c:pt>
                <c:pt idx="86">
                  <c:v>2.2745115756988525</c:v>
                </c:pt>
                <c:pt idx="87">
                  <c:v>2.259469747543335</c:v>
                </c:pt>
                <c:pt idx="88">
                  <c:v>2.2330284118652344</c:v>
                </c:pt>
                <c:pt idx="89">
                  <c:v>2.2292616367340088</c:v>
                </c:pt>
                <c:pt idx="90">
                  <c:v>2.226938009262085</c:v>
                </c:pt>
                <c:pt idx="91">
                  <c:v>2.2120935916900635</c:v>
                </c:pt>
                <c:pt idx="92">
                  <c:v>2.1866486072540283</c:v>
                </c:pt>
                <c:pt idx="93">
                  <c:v>2.1866838932037354</c:v>
                </c:pt>
                <c:pt idx="94">
                  <c:v>2.1983146667480469</c:v>
                </c:pt>
                <c:pt idx="95">
                  <c:v>2.1971125602722168</c:v>
                </c:pt>
                <c:pt idx="96">
                  <c:v>2.2007343769073486</c:v>
                </c:pt>
                <c:pt idx="97">
                  <c:v>2.1792685985565186</c:v>
                </c:pt>
                <c:pt idx="98">
                  <c:v>2.1680777072906494</c:v>
                </c:pt>
                <c:pt idx="99">
                  <c:v>2.1742608547210693</c:v>
                </c:pt>
                <c:pt idx="100">
                  <c:v>2.159043550491333</c:v>
                </c:pt>
                <c:pt idx="101">
                  <c:v>2.1573846340179443</c:v>
                </c:pt>
                <c:pt idx="102">
                  <c:v>2.1682212352752686</c:v>
                </c:pt>
                <c:pt idx="103">
                  <c:v>2.1598446369171143</c:v>
                </c:pt>
                <c:pt idx="104">
                  <c:v>2.1507194042205811</c:v>
                </c:pt>
                <c:pt idx="105">
                  <c:v>2.1578414440155029</c:v>
                </c:pt>
                <c:pt idx="106">
                  <c:v>2.1621713638305664</c:v>
                </c:pt>
                <c:pt idx="107">
                  <c:v>2.1652991771697998</c:v>
                </c:pt>
                <c:pt idx="108">
                  <c:v>2.1637933254241943</c:v>
                </c:pt>
                <c:pt idx="109">
                  <c:v>2.1623046398162842</c:v>
                </c:pt>
                <c:pt idx="110">
                  <c:v>2.1552498340606689</c:v>
                </c:pt>
                <c:pt idx="111">
                  <c:v>2.1435701847076416</c:v>
                </c:pt>
                <c:pt idx="112">
                  <c:v>2.1439344882965088</c:v>
                </c:pt>
                <c:pt idx="113">
                  <c:v>2.1557540893554688</c:v>
                </c:pt>
                <c:pt idx="114">
                  <c:v>2.1572883129119873</c:v>
                </c:pt>
                <c:pt idx="115">
                  <c:v>2.1519637107849121</c:v>
                </c:pt>
                <c:pt idx="116">
                  <c:v>2.1413159370422363</c:v>
                </c:pt>
                <c:pt idx="117">
                  <c:v>2.1309008598327637</c:v>
                </c:pt>
                <c:pt idx="118">
                  <c:v>2.1314656734466553</c:v>
                </c:pt>
                <c:pt idx="119">
                  <c:v>2.10664963722229</c:v>
                </c:pt>
                <c:pt idx="120">
                  <c:v>2.0987367630004883</c:v>
                </c:pt>
                <c:pt idx="121">
                  <c:v>2.1207826137542725</c:v>
                </c:pt>
                <c:pt idx="122">
                  <c:v>2.1255879402160645</c:v>
                </c:pt>
                <c:pt idx="123">
                  <c:v>2.1139757633209229</c:v>
                </c:pt>
                <c:pt idx="124">
                  <c:v>2.1042823791503906</c:v>
                </c:pt>
                <c:pt idx="125">
                  <c:v>2.0984535217285156</c:v>
                </c:pt>
                <c:pt idx="126">
                  <c:v>2.0960574150085449</c:v>
                </c:pt>
                <c:pt idx="127">
                  <c:v>2.096266508102417</c:v>
                </c:pt>
                <c:pt idx="128">
                  <c:v>2.1047055721282959</c:v>
                </c:pt>
                <c:pt idx="129">
                  <c:v>2.1065332889556885</c:v>
                </c:pt>
                <c:pt idx="130">
                  <c:v>2.1086492538452148</c:v>
                </c:pt>
                <c:pt idx="131">
                  <c:v>2.0896940231323242</c:v>
                </c:pt>
                <c:pt idx="132">
                  <c:v>2.0793869495391846</c:v>
                </c:pt>
                <c:pt idx="133">
                  <c:v>2.0827810764312744</c:v>
                </c:pt>
                <c:pt idx="134">
                  <c:v>2.0859003067016602</c:v>
                </c:pt>
                <c:pt idx="135">
                  <c:v>2.0868833065032959</c:v>
                </c:pt>
                <c:pt idx="136">
                  <c:v>2.0254096984863281</c:v>
                </c:pt>
                <c:pt idx="137">
                  <c:v>2</c:v>
                </c:pt>
                <c:pt idx="138">
                  <c:v>2.0477471351623535</c:v>
                </c:pt>
                <c:pt idx="139">
                  <c:v>2.0858986377716064</c:v>
                </c:pt>
                <c:pt idx="140">
                  <c:v>2.0824353694915771</c:v>
                </c:pt>
                <c:pt idx="141">
                  <c:v>2.0839815139770508</c:v>
                </c:pt>
                <c:pt idx="142">
                  <c:v>2.0960776805877686</c:v>
                </c:pt>
                <c:pt idx="143">
                  <c:v>2.0830912590026855</c:v>
                </c:pt>
                <c:pt idx="144">
                  <c:v>2.0844047069549561</c:v>
                </c:pt>
                <c:pt idx="145">
                  <c:v>2.0940930843353271</c:v>
                </c:pt>
                <c:pt idx="146">
                  <c:v>2.0614333152770996</c:v>
                </c:pt>
                <c:pt idx="147">
                  <c:v>2.0679011344909668</c:v>
                </c:pt>
                <c:pt idx="148">
                  <c:v>2.0807595252990723</c:v>
                </c:pt>
                <c:pt idx="149">
                  <c:v>2.0813529491424561</c:v>
                </c:pt>
                <c:pt idx="150">
                  <c:v>2.0869002342224121</c:v>
                </c:pt>
                <c:pt idx="151">
                  <c:v>2.0981988906860352</c:v>
                </c:pt>
                <c:pt idx="152">
                  <c:v>2.1106979846954346</c:v>
                </c:pt>
                <c:pt idx="153">
                  <c:v>2.0914628505706787</c:v>
                </c:pt>
                <c:pt idx="154">
                  <c:v>2.0824692249298096</c:v>
                </c:pt>
                <c:pt idx="155">
                  <c:v>2.0859239101409912</c:v>
                </c:pt>
                <c:pt idx="156">
                  <c:v>2.0780313014984131</c:v>
                </c:pt>
                <c:pt idx="157">
                  <c:v>2.0651645660400391</c:v>
                </c:pt>
                <c:pt idx="158">
                  <c:v>2.0806667804718018</c:v>
                </c:pt>
                <c:pt idx="159">
                  <c:v>2.1094164848327637</c:v>
                </c:pt>
                <c:pt idx="160">
                  <c:v>2.1075398921966553</c:v>
                </c:pt>
                <c:pt idx="161">
                  <c:v>2.1015441417694092</c:v>
                </c:pt>
                <c:pt idx="162">
                  <c:v>2.0901408195495605</c:v>
                </c:pt>
                <c:pt idx="163">
                  <c:v>2.0922975540161133</c:v>
                </c:pt>
                <c:pt idx="164">
                  <c:v>2.1049027442932129</c:v>
                </c:pt>
                <c:pt idx="165">
                  <c:v>2.1018459796905518</c:v>
                </c:pt>
                <c:pt idx="166">
                  <c:v>2.10481858253479</c:v>
                </c:pt>
                <c:pt idx="167">
                  <c:v>2.078026294708252</c:v>
                </c:pt>
                <c:pt idx="168">
                  <c:v>2.0980756282806396</c:v>
                </c:pt>
                <c:pt idx="169">
                  <c:v>2.1088414192199707</c:v>
                </c:pt>
                <c:pt idx="170">
                  <c:v>2.0992221832275391</c:v>
                </c:pt>
                <c:pt idx="171">
                  <c:v>2.105034351348877</c:v>
                </c:pt>
                <c:pt idx="172">
                  <c:v>2.0788288116455078</c:v>
                </c:pt>
                <c:pt idx="173">
                  <c:v>2.0703797340393066</c:v>
                </c:pt>
                <c:pt idx="174">
                  <c:v>2.0890178680419922</c:v>
                </c:pt>
                <c:pt idx="175">
                  <c:v>2.0768392086029053</c:v>
                </c:pt>
                <c:pt idx="176">
                  <c:v>2.0830490589141846</c:v>
                </c:pt>
                <c:pt idx="177">
                  <c:v>2.0986287593841553</c:v>
                </c:pt>
                <c:pt idx="178">
                  <c:v>2.0774362087249756</c:v>
                </c:pt>
                <c:pt idx="179">
                  <c:v>2.0885727405548096</c:v>
                </c:pt>
                <c:pt idx="180">
                  <c:v>2.1181354522705078</c:v>
                </c:pt>
                <c:pt idx="181">
                  <c:v>2.1154813766479492</c:v>
                </c:pt>
                <c:pt idx="182">
                  <c:v>2.0887043476104736</c:v>
                </c:pt>
                <c:pt idx="183">
                  <c:v>2.0843946933746338</c:v>
                </c:pt>
                <c:pt idx="184">
                  <c:v>2.0895524024963379</c:v>
                </c:pt>
                <c:pt idx="185">
                  <c:v>2.0857234001159668</c:v>
                </c:pt>
                <c:pt idx="186">
                  <c:v>2.0926194190979004</c:v>
                </c:pt>
                <c:pt idx="187">
                  <c:v>2.0700745582580566</c:v>
                </c:pt>
                <c:pt idx="188">
                  <c:v>2.073322057723999</c:v>
                </c:pt>
                <c:pt idx="189">
                  <c:v>2.1062617301940918</c:v>
                </c:pt>
                <c:pt idx="190">
                  <c:v>2.1171996593475342</c:v>
                </c:pt>
                <c:pt idx="191">
                  <c:v>2.112980842590332</c:v>
                </c:pt>
                <c:pt idx="192">
                  <c:v>2.0937137603759766</c:v>
                </c:pt>
                <c:pt idx="193">
                  <c:v>2.0853085517883301</c:v>
                </c:pt>
                <c:pt idx="194">
                  <c:v>2.0989086627960205</c:v>
                </c:pt>
                <c:pt idx="195">
                  <c:v>2.0986390113830566</c:v>
                </c:pt>
                <c:pt idx="196">
                  <c:v>2.104154109954834</c:v>
                </c:pt>
                <c:pt idx="197">
                  <c:v>2.0971331596374512</c:v>
                </c:pt>
                <c:pt idx="198">
                  <c:v>2.0959968566894531</c:v>
                </c:pt>
                <c:pt idx="199">
                  <c:v>2.0991716384887695</c:v>
                </c:pt>
                <c:pt idx="200">
                  <c:v>2.0980486869812012</c:v>
                </c:pt>
                <c:pt idx="201">
                  <c:v>2.0953812599182129</c:v>
                </c:pt>
                <c:pt idx="202">
                  <c:v>2.0818924903869629</c:v>
                </c:pt>
                <c:pt idx="203">
                  <c:v>2.0891528129577637</c:v>
                </c:pt>
                <c:pt idx="204">
                  <c:v>2.0917613506317139</c:v>
                </c:pt>
                <c:pt idx="205">
                  <c:v>2.0997989177703857</c:v>
                </c:pt>
                <c:pt idx="206">
                  <c:v>2.0998494625091553</c:v>
                </c:pt>
                <c:pt idx="207">
                  <c:v>2.0940291881561279</c:v>
                </c:pt>
                <c:pt idx="208">
                  <c:v>2.0895862579345703</c:v>
                </c:pt>
                <c:pt idx="209">
                  <c:v>2.0907022953033447</c:v>
                </c:pt>
                <c:pt idx="210">
                  <c:v>2.0762035846710205</c:v>
                </c:pt>
                <c:pt idx="211">
                  <c:v>2.0723879337310791</c:v>
                </c:pt>
                <c:pt idx="212">
                  <c:v>2.0822820663452148</c:v>
                </c:pt>
                <c:pt idx="213">
                  <c:v>2.0614433288574219</c:v>
                </c:pt>
                <c:pt idx="214">
                  <c:v>2.0576276779174805</c:v>
                </c:pt>
                <c:pt idx="215">
                  <c:v>2.084064245223999</c:v>
                </c:pt>
                <c:pt idx="216">
                  <c:v>2.1111364364624023</c:v>
                </c:pt>
                <c:pt idx="217">
                  <c:v>2.0858886241912842</c:v>
                </c:pt>
                <c:pt idx="218">
                  <c:v>2.0691370964050293</c:v>
                </c:pt>
                <c:pt idx="219">
                  <c:v>2.0559804439544678</c:v>
                </c:pt>
                <c:pt idx="220">
                  <c:v>2.0494248867034912</c:v>
                </c:pt>
                <c:pt idx="221">
                  <c:v>2.0995256900787354</c:v>
                </c:pt>
                <c:pt idx="222">
                  <c:v>2.1157090663909912</c:v>
                </c:pt>
                <c:pt idx="223">
                  <c:v>2.0948097705841064</c:v>
                </c:pt>
                <c:pt idx="224">
                  <c:v>2.1000216007232666</c:v>
                </c:pt>
                <c:pt idx="225">
                  <c:v>2.1254615783691406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37.625869750976563</c:v>
                </c:pt>
                <c:pt idx="1">
                  <c:v>58.133323669433594</c:v>
                </c:pt>
                <c:pt idx="2">
                  <c:v>75.365158081054688</c:v>
                </c:pt>
                <c:pt idx="3">
                  <c:v>88.539527893066406</c:v>
                </c:pt>
                <c:pt idx="4">
                  <c:v>96.610221862792969</c:v>
                </c:pt>
                <c:pt idx="5">
                  <c:v>100</c:v>
                </c:pt>
                <c:pt idx="6">
                  <c:v>99.637954711914063</c:v>
                </c:pt>
                <c:pt idx="7">
                  <c:v>96.582115173339844</c:v>
                </c:pt>
                <c:pt idx="8">
                  <c:v>93.033515930175781</c:v>
                </c:pt>
                <c:pt idx="9">
                  <c:v>89.759979248046875</c:v>
                </c:pt>
                <c:pt idx="10">
                  <c:v>86.871681213378906</c:v>
                </c:pt>
                <c:pt idx="11">
                  <c:v>83.982307434082031</c:v>
                </c:pt>
                <c:pt idx="12">
                  <c:v>80.969551086425781</c:v>
                </c:pt>
                <c:pt idx="13">
                  <c:v>77.261695861816406</c:v>
                </c:pt>
                <c:pt idx="14">
                  <c:v>72.369903564453125</c:v>
                </c:pt>
                <c:pt idx="15">
                  <c:v>67.530792236328125</c:v>
                </c:pt>
                <c:pt idx="16">
                  <c:v>64.319862365722656</c:v>
                </c:pt>
                <c:pt idx="17">
                  <c:v>63.461330413818359</c:v>
                </c:pt>
                <c:pt idx="18">
                  <c:v>64.153717041015625</c:v>
                </c:pt>
                <c:pt idx="19">
                  <c:v>66.107803344726563</c:v>
                </c:pt>
                <c:pt idx="20">
                  <c:v>68.608413696289063</c:v>
                </c:pt>
                <c:pt idx="21">
                  <c:v>70.413406372070313</c:v>
                </c:pt>
                <c:pt idx="22">
                  <c:v>71.261642456054688</c:v>
                </c:pt>
                <c:pt idx="23">
                  <c:v>70.935539245605469</c:v>
                </c:pt>
                <c:pt idx="24">
                  <c:v>68.985244750976563</c:v>
                </c:pt>
                <c:pt idx="25">
                  <c:v>65.487945556640625</c:v>
                </c:pt>
                <c:pt idx="26">
                  <c:v>60.117862701416016</c:v>
                </c:pt>
                <c:pt idx="27">
                  <c:v>54.110736846923828</c:v>
                </c:pt>
                <c:pt idx="28">
                  <c:v>47.573143005371094</c:v>
                </c:pt>
                <c:pt idx="29">
                  <c:v>40.889110565185547</c:v>
                </c:pt>
                <c:pt idx="30">
                  <c:v>34.456951141357422</c:v>
                </c:pt>
                <c:pt idx="31">
                  <c:v>29.101903915405273</c:v>
                </c:pt>
                <c:pt idx="32">
                  <c:v>24.891754150390625</c:v>
                </c:pt>
                <c:pt idx="33">
                  <c:v>21.073535919189453</c:v>
                </c:pt>
                <c:pt idx="34">
                  <c:v>18.146064758300781</c:v>
                </c:pt>
                <c:pt idx="35">
                  <c:v>15.789496421813965</c:v>
                </c:pt>
                <c:pt idx="36">
                  <c:v>13.680694580078125</c:v>
                </c:pt>
                <c:pt idx="37">
                  <c:v>11.885676383972168</c:v>
                </c:pt>
                <c:pt idx="38">
                  <c:v>10.196852684020996</c:v>
                </c:pt>
                <c:pt idx="39">
                  <c:v>9.1390724182128906</c:v>
                </c:pt>
                <c:pt idx="40">
                  <c:v>7.9807190895080566</c:v>
                </c:pt>
                <c:pt idx="41">
                  <c:v>6.4635391235351563</c:v>
                </c:pt>
                <c:pt idx="42">
                  <c:v>5.1112422943115234</c:v>
                </c:pt>
                <c:pt idx="43">
                  <c:v>4.4558782577514648</c:v>
                </c:pt>
                <c:pt idx="44">
                  <c:v>3.892179012298584</c:v>
                </c:pt>
                <c:pt idx="45">
                  <c:v>3.4220402240753174</c:v>
                </c:pt>
                <c:pt idx="46">
                  <c:v>2.7618117332458496</c:v>
                </c:pt>
                <c:pt idx="47">
                  <c:v>2.5987603664398193</c:v>
                </c:pt>
                <c:pt idx="48">
                  <c:v>2.6632606983184814</c:v>
                </c:pt>
                <c:pt idx="49">
                  <c:v>2.1833300590515137</c:v>
                </c:pt>
                <c:pt idx="50">
                  <c:v>2.2233822345733643</c:v>
                </c:pt>
                <c:pt idx="51">
                  <c:v>2.0902750492095947</c:v>
                </c:pt>
                <c:pt idx="52">
                  <c:v>1.9999998807907104</c:v>
                </c:pt>
                <c:pt idx="53">
                  <c:v>2.4002053737640381</c:v>
                </c:pt>
                <c:pt idx="54">
                  <c:v>2.8812732696533203</c:v>
                </c:pt>
                <c:pt idx="55">
                  <c:v>3.2673277854919434</c:v>
                </c:pt>
                <c:pt idx="56">
                  <c:v>3.5426390171051025</c:v>
                </c:pt>
                <c:pt idx="57">
                  <c:v>4.2902364730834961</c:v>
                </c:pt>
                <c:pt idx="58">
                  <c:v>4.8793315887451172</c:v>
                </c:pt>
                <c:pt idx="59">
                  <c:v>5.2589426040649414</c:v>
                </c:pt>
                <c:pt idx="60">
                  <c:v>5.8343920707702637</c:v>
                </c:pt>
                <c:pt idx="61">
                  <c:v>6.4936094284057617</c:v>
                </c:pt>
                <c:pt idx="62">
                  <c:v>6.8874979019165039</c:v>
                </c:pt>
                <c:pt idx="63">
                  <c:v>7.0710172653198242</c:v>
                </c:pt>
                <c:pt idx="64">
                  <c:v>7.1074056625366211</c:v>
                </c:pt>
                <c:pt idx="65">
                  <c:v>7.2559900283813477</c:v>
                </c:pt>
                <c:pt idx="66">
                  <c:v>7.4265589714050293</c:v>
                </c:pt>
                <c:pt idx="67">
                  <c:v>7.3402009010314941</c:v>
                </c:pt>
                <c:pt idx="68">
                  <c:v>7.4249167442321777</c:v>
                </c:pt>
                <c:pt idx="69">
                  <c:v>7.4244742393493652</c:v>
                </c:pt>
                <c:pt idx="70">
                  <c:v>7.1243362426757813</c:v>
                </c:pt>
                <c:pt idx="71">
                  <c:v>6.7517375946044922</c:v>
                </c:pt>
                <c:pt idx="72">
                  <c:v>6.8777060508728027</c:v>
                </c:pt>
                <c:pt idx="73">
                  <c:v>7.0115079879760742</c:v>
                </c:pt>
                <c:pt idx="74">
                  <c:v>6.6937441825866699</c:v>
                </c:pt>
                <c:pt idx="75">
                  <c:v>6.2762918472290039</c:v>
                </c:pt>
                <c:pt idx="76">
                  <c:v>6.2938542366027832</c:v>
                </c:pt>
                <c:pt idx="77">
                  <c:v>6.4907670021057129</c:v>
                </c:pt>
                <c:pt idx="78">
                  <c:v>6.9324774742126465</c:v>
                </c:pt>
                <c:pt idx="79">
                  <c:v>7.0152349472045898</c:v>
                </c:pt>
                <c:pt idx="80">
                  <c:v>7.0706381797790527</c:v>
                </c:pt>
                <c:pt idx="81">
                  <c:v>6.9276762008666992</c:v>
                </c:pt>
                <c:pt idx="82">
                  <c:v>6.260688304901123</c:v>
                </c:pt>
                <c:pt idx="83">
                  <c:v>6.2125496864318848</c:v>
                </c:pt>
                <c:pt idx="84">
                  <c:v>5.8728647232055664</c:v>
                </c:pt>
                <c:pt idx="85">
                  <c:v>6.2863998413085938</c:v>
                </c:pt>
                <c:pt idx="86">
                  <c:v>6.9353833198547363</c:v>
                </c:pt>
                <c:pt idx="87">
                  <c:v>6.9544620513916016</c:v>
                </c:pt>
                <c:pt idx="88">
                  <c:v>7.0908541679382324</c:v>
                </c:pt>
                <c:pt idx="89">
                  <c:v>6.6717596054077148</c:v>
                </c:pt>
                <c:pt idx="90">
                  <c:v>6.4893770217895508</c:v>
                </c:pt>
                <c:pt idx="91">
                  <c:v>6.4539995193481445</c:v>
                </c:pt>
                <c:pt idx="92">
                  <c:v>7.1980600357055664</c:v>
                </c:pt>
                <c:pt idx="93">
                  <c:v>7.2882084846496582</c:v>
                </c:pt>
                <c:pt idx="94">
                  <c:v>6.3989753723144531</c:v>
                </c:pt>
                <c:pt idx="95">
                  <c:v>6.6831307411193848</c:v>
                </c:pt>
                <c:pt idx="96">
                  <c:v>6.8763790130615234</c:v>
                </c:pt>
                <c:pt idx="97">
                  <c:v>6.2612566947937012</c:v>
                </c:pt>
                <c:pt idx="98">
                  <c:v>6.7175602912902832</c:v>
                </c:pt>
                <c:pt idx="99">
                  <c:v>6.7098531723022461</c:v>
                </c:pt>
                <c:pt idx="100">
                  <c:v>6.0436234474182129</c:v>
                </c:pt>
                <c:pt idx="101">
                  <c:v>6.1457118988037109</c:v>
                </c:pt>
                <c:pt idx="102">
                  <c:v>7.0425891876220703</c:v>
                </c:pt>
                <c:pt idx="103">
                  <c:v>6.7307639122009277</c:v>
                </c:pt>
                <c:pt idx="104">
                  <c:v>6.1871538162231445</c:v>
                </c:pt>
                <c:pt idx="105">
                  <c:v>6.1368675231933594</c:v>
                </c:pt>
                <c:pt idx="106">
                  <c:v>5.994537353515625</c:v>
                </c:pt>
                <c:pt idx="107">
                  <c:v>6.2427468299865723</c:v>
                </c:pt>
                <c:pt idx="108">
                  <c:v>6.1885437965393066</c:v>
                </c:pt>
                <c:pt idx="109">
                  <c:v>6.184689998626709</c:v>
                </c:pt>
                <c:pt idx="110">
                  <c:v>6.4185590744018555</c:v>
                </c:pt>
                <c:pt idx="111">
                  <c:v>7.0484013557434082</c:v>
                </c:pt>
                <c:pt idx="112">
                  <c:v>6.8995637893676758</c:v>
                </c:pt>
                <c:pt idx="113">
                  <c:v>6.595003604888916</c:v>
                </c:pt>
                <c:pt idx="114">
                  <c:v>6.978909969329834</c:v>
                </c:pt>
                <c:pt idx="115">
                  <c:v>7.179865837097168</c:v>
                </c:pt>
                <c:pt idx="116">
                  <c:v>6.989586353302002</c:v>
                </c:pt>
                <c:pt idx="117">
                  <c:v>6.780860424041748</c:v>
                </c:pt>
                <c:pt idx="118">
                  <c:v>6.4233603477478027</c:v>
                </c:pt>
                <c:pt idx="119">
                  <c:v>6.4596223831176758</c:v>
                </c:pt>
                <c:pt idx="120">
                  <c:v>6.8760004043579102</c:v>
                </c:pt>
                <c:pt idx="121">
                  <c:v>6.2946124076843262</c:v>
                </c:pt>
                <c:pt idx="122">
                  <c:v>6.3593025207519531</c:v>
                </c:pt>
                <c:pt idx="123">
                  <c:v>6.5541930198669434</c:v>
                </c:pt>
                <c:pt idx="124">
                  <c:v>6.2683954238891602</c:v>
                </c:pt>
                <c:pt idx="125">
                  <c:v>6.6821198463439941</c:v>
                </c:pt>
                <c:pt idx="126">
                  <c:v>6.6427626609802246</c:v>
                </c:pt>
                <c:pt idx="127">
                  <c:v>6.7136435508728027</c:v>
                </c:pt>
                <c:pt idx="128">
                  <c:v>6.8118157386779785</c:v>
                </c:pt>
                <c:pt idx="129">
                  <c:v>6.1958718299865723</c:v>
                </c:pt>
                <c:pt idx="130">
                  <c:v>5.9050202369689941</c:v>
                </c:pt>
                <c:pt idx="131">
                  <c:v>5.5598387718200684</c:v>
                </c:pt>
                <c:pt idx="132">
                  <c:v>5.9503788948059082</c:v>
                </c:pt>
                <c:pt idx="133">
                  <c:v>6.7821869850158691</c:v>
                </c:pt>
                <c:pt idx="134">
                  <c:v>6.2586665153503418</c:v>
                </c:pt>
                <c:pt idx="135">
                  <c:v>6.5846428871154785</c:v>
                </c:pt>
                <c:pt idx="136">
                  <c:v>9.085627555847168</c:v>
                </c:pt>
                <c:pt idx="137">
                  <c:v>10.280179023742676</c:v>
                </c:pt>
                <c:pt idx="138">
                  <c:v>8.7574396133422852</c:v>
                </c:pt>
                <c:pt idx="139">
                  <c:v>7.3840432167053223</c:v>
                </c:pt>
                <c:pt idx="140">
                  <c:v>7.4036269187927246</c:v>
                </c:pt>
                <c:pt idx="141">
                  <c:v>7.6223978996276855</c:v>
                </c:pt>
                <c:pt idx="142">
                  <c:v>7.0431580543518066</c:v>
                </c:pt>
                <c:pt idx="143">
                  <c:v>7.1006460189819336</c:v>
                </c:pt>
                <c:pt idx="144">
                  <c:v>6.7198348045349121</c:v>
                </c:pt>
                <c:pt idx="145">
                  <c:v>6.2395882606506348</c:v>
                </c:pt>
                <c:pt idx="146">
                  <c:v>6.8055615425109863</c:v>
                </c:pt>
                <c:pt idx="147">
                  <c:v>6.3659358024597168</c:v>
                </c:pt>
                <c:pt idx="148">
                  <c:v>6.4106626510620117</c:v>
                </c:pt>
                <c:pt idx="149">
                  <c:v>6.3363704681396484</c:v>
                </c:pt>
                <c:pt idx="150">
                  <c:v>6.0026235580444336</c:v>
                </c:pt>
                <c:pt idx="151">
                  <c:v>6.4598751068115234</c:v>
                </c:pt>
                <c:pt idx="152">
                  <c:v>6.7737851142883301</c:v>
                </c:pt>
                <c:pt idx="153">
                  <c:v>7.0906014442443848</c:v>
                </c:pt>
                <c:pt idx="154">
                  <c:v>7.2186546325683594</c:v>
                </c:pt>
                <c:pt idx="155">
                  <c:v>6.7627296447753906</c:v>
                </c:pt>
                <c:pt idx="156">
                  <c:v>6.600562572479248</c:v>
                </c:pt>
                <c:pt idx="157">
                  <c:v>6.9854803085327148</c:v>
                </c:pt>
                <c:pt idx="158">
                  <c:v>6.7167391777038574</c:v>
                </c:pt>
                <c:pt idx="159">
                  <c:v>6.0604276657104492</c:v>
                </c:pt>
                <c:pt idx="160">
                  <c:v>4.8573470115661621</c:v>
                </c:pt>
                <c:pt idx="161">
                  <c:v>4.3613071441650391</c:v>
                </c:pt>
                <c:pt idx="162">
                  <c:v>5.2339258193969727</c:v>
                </c:pt>
                <c:pt idx="163">
                  <c:v>6.4216547012329102</c:v>
                </c:pt>
                <c:pt idx="164">
                  <c:v>7.3649015426635742</c:v>
                </c:pt>
                <c:pt idx="165">
                  <c:v>6.6130080223083496</c:v>
                </c:pt>
                <c:pt idx="166">
                  <c:v>5.6391220092773438</c:v>
                </c:pt>
                <c:pt idx="167">
                  <c:v>6.376990795135498</c:v>
                </c:pt>
                <c:pt idx="168">
                  <c:v>6.6802248954772949</c:v>
                </c:pt>
                <c:pt idx="169">
                  <c:v>6.4391541481018066</c:v>
                </c:pt>
                <c:pt idx="170">
                  <c:v>6.922116756439209</c:v>
                </c:pt>
                <c:pt idx="171">
                  <c:v>7.4326238632202148</c:v>
                </c:pt>
                <c:pt idx="172">
                  <c:v>6.6019525527954102</c:v>
                </c:pt>
                <c:pt idx="173">
                  <c:v>5.7240276336669922</c:v>
                </c:pt>
                <c:pt idx="174">
                  <c:v>5.0627880096435547</c:v>
                </c:pt>
                <c:pt idx="175">
                  <c:v>5.6656551361083984</c:v>
                </c:pt>
                <c:pt idx="176">
                  <c:v>7.4513864517211914</c:v>
                </c:pt>
                <c:pt idx="177">
                  <c:v>6.8655767440795898</c:v>
                </c:pt>
                <c:pt idx="178">
                  <c:v>4.9868531227111816</c:v>
                </c:pt>
                <c:pt idx="179">
                  <c:v>4.2057733535766602</c:v>
                </c:pt>
                <c:pt idx="180">
                  <c:v>5.6722879409790039</c:v>
                </c:pt>
                <c:pt idx="181">
                  <c:v>6.7453570365905762</c:v>
                </c:pt>
                <c:pt idx="182">
                  <c:v>6.3480572700500488</c:v>
                </c:pt>
                <c:pt idx="183">
                  <c:v>6.1417322158813477</c:v>
                </c:pt>
                <c:pt idx="184">
                  <c:v>5.6868810653686523</c:v>
                </c:pt>
                <c:pt idx="185">
                  <c:v>5.4108119010925293</c:v>
                </c:pt>
                <c:pt idx="186">
                  <c:v>6.3933529853820801</c:v>
                </c:pt>
                <c:pt idx="187">
                  <c:v>6.9568624496459961</c:v>
                </c:pt>
                <c:pt idx="188">
                  <c:v>6.4696035385131836</c:v>
                </c:pt>
                <c:pt idx="189">
                  <c:v>6.8207864761352539</c:v>
                </c:pt>
                <c:pt idx="190">
                  <c:v>6.9946403503417969</c:v>
                </c:pt>
                <c:pt idx="191">
                  <c:v>6.4729518890380859</c:v>
                </c:pt>
                <c:pt idx="192">
                  <c:v>6.6180620193481445</c:v>
                </c:pt>
                <c:pt idx="193">
                  <c:v>6.4801535606384277</c:v>
                </c:pt>
                <c:pt idx="194">
                  <c:v>6.1730031967163086</c:v>
                </c:pt>
                <c:pt idx="195">
                  <c:v>6.4971475601196289</c:v>
                </c:pt>
                <c:pt idx="196">
                  <c:v>6.5899496078491211</c:v>
                </c:pt>
                <c:pt idx="197">
                  <c:v>6.3505845069885254</c:v>
                </c:pt>
                <c:pt idx="198">
                  <c:v>6.1071128845214844</c:v>
                </c:pt>
                <c:pt idx="199">
                  <c:v>6.3007402420043945</c:v>
                </c:pt>
                <c:pt idx="200">
                  <c:v>6.8534469604492188</c:v>
                </c:pt>
                <c:pt idx="201">
                  <c:v>7.0866212844848633</c:v>
                </c:pt>
                <c:pt idx="202">
                  <c:v>6.7403030395507813</c:v>
                </c:pt>
                <c:pt idx="203">
                  <c:v>7.303307056427002</c:v>
                </c:pt>
                <c:pt idx="204">
                  <c:v>6.7279839515686035</c:v>
                </c:pt>
                <c:pt idx="205">
                  <c:v>6.2399673461914063</c:v>
                </c:pt>
                <c:pt idx="206">
                  <c:v>6.4526729583740234</c:v>
                </c:pt>
                <c:pt idx="207">
                  <c:v>6.1728768348693848</c:v>
                </c:pt>
                <c:pt idx="208">
                  <c:v>6.3296108245849609</c:v>
                </c:pt>
                <c:pt idx="209">
                  <c:v>6.6433944702148438</c:v>
                </c:pt>
                <c:pt idx="210">
                  <c:v>6.8060669898986816</c:v>
                </c:pt>
                <c:pt idx="211">
                  <c:v>6.3538060188293457</c:v>
                </c:pt>
                <c:pt idx="212">
                  <c:v>6.5881805419921875</c:v>
                </c:pt>
                <c:pt idx="213">
                  <c:v>6.972529411315918</c:v>
                </c:pt>
                <c:pt idx="214">
                  <c:v>6.811436653137207</c:v>
                </c:pt>
                <c:pt idx="215">
                  <c:v>6.4265823364257813</c:v>
                </c:pt>
                <c:pt idx="216">
                  <c:v>6.9103035926818848</c:v>
                </c:pt>
                <c:pt idx="217">
                  <c:v>7.1438565254211426</c:v>
                </c:pt>
                <c:pt idx="218">
                  <c:v>6.4009337425231934</c:v>
                </c:pt>
                <c:pt idx="219">
                  <c:v>5.9126009941101074</c:v>
                </c:pt>
                <c:pt idx="220">
                  <c:v>6.3358016014099121</c:v>
                </c:pt>
                <c:pt idx="221">
                  <c:v>8.2311391830444336</c:v>
                </c:pt>
                <c:pt idx="222">
                  <c:v>7.7100830078125</c:v>
                </c:pt>
                <c:pt idx="223">
                  <c:v>6.9163050651550293</c:v>
                </c:pt>
                <c:pt idx="224">
                  <c:v>8.144465446472168</c:v>
                </c:pt>
                <c:pt idx="225">
                  <c:v>6.5166678428649902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97.4283447265625</c:v>
                </c:pt>
                <c:pt idx="1">
                  <c:v>99.066009521484375</c:v>
                </c:pt>
                <c:pt idx="2">
                  <c:v>100.00000762939453</c:v>
                </c:pt>
                <c:pt idx="3">
                  <c:v>99.779319763183594</c:v>
                </c:pt>
                <c:pt idx="4">
                  <c:v>98.062644958496094</c:v>
                </c:pt>
                <c:pt idx="5">
                  <c:v>94.470817565917969</c:v>
                </c:pt>
                <c:pt idx="6">
                  <c:v>88.372779846191406</c:v>
                </c:pt>
                <c:pt idx="7">
                  <c:v>80.397865295410156</c:v>
                </c:pt>
                <c:pt idx="8">
                  <c:v>71.12115478515625</c:v>
                </c:pt>
                <c:pt idx="9">
                  <c:v>60.710151672363281</c:v>
                </c:pt>
                <c:pt idx="10">
                  <c:v>50.277042388916016</c:v>
                </c:pt>
                <c:pt idx="11">
                  <c:v>40.390361785888672</c:v>
                </c:pt>
                <c:pt idx="12">
                  <c:v>31.519363403320313</c:v>
                </c:pt>
                <c:pt idx="13">
                  <c:v>23.462629318237305</c:v>
                </c:pt>
                <c:pt idx="14">
                  <c:v>16.555229187011719</c:v>
                </c:pt>
                <c:pt idx="15">
                  <c:v>11.276455879211426</c:v>
                </c:pt>
                <c:pt idx="16">
                  <c:v>7.8986983299255371</c:v>
                </c:pt>
                <c:pt idx="17">
                  <c:v>5.7707676887512207</c:v>
                </c:pt>
                <c:pt idx="18">
                  <c:v>4.4777607917785645</c:v>
                </c:pt>
                <c:pt idx="19">
                  <c:v>3.7601752281188965</c:v>
                </c:pt>
                <c:pt idx="20">
                  <c:v>3.4420716762542725</c:v>
                </c:pt>
                <c:pt idx="21">
                  <c:v>3.2484931945800781</c:v>
                </c:pt>
                <c:pt idx="22">
                  <c:v>3.1034305095672607</c:v>
                </c:pt>
                <c:pt idx="23">
                  <c:v>3.0342779159545898</c:v>
                </c:pt>
                <c:pt idx="24">
                  <c:v>2.9482591152191162</c:v>
                </c:pt>
                <c:pt idx="25">
                  <c:v>2.9436509609222412</c:v>
                </c:pt>
                <c:pt idx="26">
                  <c:v>2.9642987251281738</c:v>
                </c:pt>
                <c:pt idx="27">
                  <c:v>2.9329137802124023</c:v>
                </c:pt>
                <c:pt idx="28">
                  <c:v>2.8846955299377441</c:v>
                </c:pt>
                <c:pt idx="29">
                  <c:v>2.8533437252044678</c:v>
                </c:pt>
                <c:pt idx="30">
                  <c:v>2.779550313949585</c:v>
                </c:pt>
                <c:pt idx="31">
                  <c:v>2.700211763381958</c:v>
                </c:pt>
                <c:pt idx="32">
                  <c:v>2.6759703159332275</c:v>
                </c:pt>
                <c:pt idx="33">
                  <c:v>2.7087221145629883</c:v>
                </c:pt>
                <c:pt idx="34">
                  <c:v>2.7199885845184326</c:v>
                </c:pt>
                <c:pt idx="35">
                  <c:v>2.6888461112976074</c:v>
                </c:pt>
                <c:pt idx="36">
                  <c:v>2.5867764949798584</c:v>
                </c:pt>
                <c:pt idx="37">
                  <c:v>2.5929057598114014</c:v>
                </c:pt>
                <c:pt idx="38">
                  <c:v>2.6139283180236816</c:v>
                </c:pt>
                <c:pt idx="39">
                  <c:v>2.5829071998596191</c:v>
                </c:pt>
                <c:pt idx="40">
                  <c:v>2.5509490966796875</c:v>
                </c:pt>
                <c:pt idx="41">
                  <c:v>2.4869778156280518</c:v>
                </c:pt>
                <c:pt idx="42">
                  <c:v>2.3831331729888916</c:v>
                </c:pt>
                <c:pt idx="43">
                  <c:v>2.3133304119110107</c:v>
                </c:pt>
                <c:pt idx="44">
                  <c:v>2.3290834426879883</c:v>
                </c:pt>
                <c:pt idx="45">
                  <c:v>2.3358850479125977</c:v>
                </c:pt>
                <c:pt idx="46">
                  <c:v>2.3608541488647461</c:v>
                </c:pt>
                <c:pt idx="47">
                  <c:v>2.2456440925598145</c:v>
                </c:pt>
                <c:pt idx="48">
                  <c:v>2.0901749134063721</c:v>
                </c:pt>
                <c:pt idx="49">
                  <c:v>2</c:v>
                </c:pt>
                <c:pt idx="50">
                  <c:v>2.0351550579071045</c:v>
                </c:pt>
                <c:pt idx="51">
                  <c:v>2.1394734382629395</c:v>
                </c:pt>
                <c:pt idx="52">
                  <c:v>2.1996195316314697</c:v>
                </c:pt>
                <c:pt idx="53">
                  <c:v>2.1874713897705078</c:v>
                </c:pt>
                <c:pt idx="54">
                  <c:v>2.1158385276794434</c:v>
                </c:pt>
                <c:pt idx="55">
                  <c:v>2.1006696224212646</c:v>
                </c:pt>
                <c:pt idx="56">
                  <c:v>2.0669145584106445</c:v>
                </c:pt>
                <c:pt idx="57">
                  <c:v>2.1297836303710938</c:v>
                </c:pt>
                <c:pt idx="58">
                  <c:v>2.3122830390930176</c:v>
                </c:pt>
                <c:pt idx="59">
                  <c:v>2.4029431343078613</c:v>
                </c:pt>
                <c:pt idx="60">
                  <c:v>2.4640593528747559</c:v>
                </c:pt>
                <c:pt idx="61">
                  <c:v>2.5994319915771484</c:v>
                </c:pt>
                <c:pt idx="62">
                  <c:v>2.7284438610076904</c:v>
                </c:pt>
                <c:pt idx="63">
                  <c:v>2.742929220199585</c:v>
                </c:pt>
                <c:pt idx="64">
                  <c:v>2.7476141452789307</c:v>
                </c:pt>
                <c:pt idx="65">
                  <c:v>2.8021161556243896</c:v>
                </c:pt>
                <c:pt idx="66">
                  <c:v>2.7603578567504883</c:v>
                </c:pt>
                <c:pt idx="67">
                  <c:v>2.6857595443725586</c:v>
                </c:pt>
                <c:pt idx="68">
                  <c:v>2.714752197265625</c:v>
                </c:pt>
                <c:pt idx="69">
                  <c:v>2.7594869136810303</c:v>
                </c:pt>
                <c:pt idx="70">
                  <c:v>2.7730352878570557</c:v>
                </c:pt>
                <c:pt idx="71">
                  <c:v>2.7169017791748047</c:v>
                </c:pt>
                <c:pt idx="72">
                  <c:v>2.6444861888885498</c:v>
                </c:pt>
                <c:pt idx="73">
                  <c:v>2.6260545253753662</c:v>
                </c:pt>
                <c:pt idx="74">
                  <c:v>2.6134872436523438</c:v>
                </c:pt>
                <c:pt idx="75">
                  <c:v>2.56681227684021</c:v>
                </c:pt>
                <c:pt idx="76">
                  <c:v>2.6005563735961914</c:v>
                </c:pt>
                <c:pt idx="77">
                  <c:v>2.6263079643249512</c:v>
                </c:pt>
                <c:pt idx="78">
                  <c:v>2.6051201820373535</c:v>
                </c:pt>
                <c:pt idx="79">
                  <c:v>2.6439461708068848</c:v>
                </c:pt>
                <c:pt idx="80">
                  <c:v>2.6269474029541016</c:v>
                </c:pt>
                <c:pt idx="81">
                  <c:v>2.6572959423065186</c:v>
                </c:pt>
                <c:pt idx="82">
                  <c:v>2.6171581745147705</c:v>
                </c:pt>
                <c:pt idx="83">
                  <c:v>2.6290860176086426</c:v>
                </c:pt>
                <c:pt idx="84">
                  <c:v>2.6846020221710205</c:v>
                </c:pt>
                <c:pt idx="85">
                  <c:v>2.7038054466247559</c:v>
                </c:pt>
                <c:pt idx="86">
                  <c:v>2.7519025802612305</c:v>
                </c:pt>
                <c:pt idx="87">
                  <c:v>2.8046736717224121</c:v>
                </c:pt>
                <c:pt idx="88">
                  <c:v>2.8193023204803467</c:v>
                </c:pt>
                <c:pt idx="89">
                  <c:v>2.7456629276275635</c:v>
                </c:pt>
                <c:pt idx="90">
                  <c:v>2.680523157119751</c:v>
                </c:pt>
                <c:pt idx="91">
                  <c:v>2.5621824264526367</c:v>
                </c:pt>
                <c:pt idx="92">
                  <c:v>2.5115389823913574</c:v>
                </c:pt>
                <c:pt idx="93">
                  <c:v>2.6486973762512207</c:v>
                </c:pt>
                <c:pt idx="94">
                  <c:v>2.6428217887878418</c:v>
                </c:pt>
                <c:pt idx="95">
                  <c:v>2.6033122539520264</c:v>
                </c:pt>
                <c:pt idx="96">
                  <c:v>2.7465448379516602</c:v>
                </c:pt>
                <c:pt idx="97">
                  <c:v>2.714752197265625</c:v>
                </c:pt>
                <c:pt idx="98">
                  <c:v>2.6293835639953613</c:v>
                </c:pt>
                <c:pt idx="99">
                  <c:v>2.7097363471984863</c:v>
                </c:pt>
                <c:pt idx="100">
                  <c:v>2.6799609661102295</c:v>
                </c:pt>
                <c:pt idx="101">
                  <c:v>2.567286491394043</c:v>
                </c:pt>
                <c:pt idx="102">
                  <c:v>2.6596000194549561</c:v>
                </c:pt>
                <c:pt idx="103">
                  <c:v>2.741077184677124</c:v>
                </c:pt>
                <c:pt idx="104">
                  <c:v>2.6557745933532715</c:v>
                </c:pt>
                <c:pt idx="105">
                  <c:v>2.6682426929473877</c:v>
                </c:pt>
                <c:pt idx="106">
                  <c:v>2.697169303894043</c:v>
                </c:pt>
                <c:pt idx="107">
                  <c:v>2.6449933052062988</c:v>
                </c:pt>
                <c:pt idx="108">
                  <c:v>2.6172573566436768</c:v>
                </c:pt>
                <c:pt idx="109">
                  <c:v>2.6665120124816895</c:v>
                </c:pt>
                <c:pt idx="110">
                  <c:v>2.7193272113800049</c:v>
                </c:pt>
                <c:pt idx="111">
                  <c:v>2.726646900177002</c:v>
                </c:pt>
                <c:pt idx="112">
                  <c:v>2.7183129787445068</c:v>
                </c:pt>
                <c:pt idx="113">
                  <c:v>2.7225570678710938</c:v>
                </c:pt>
                <c:pt idx="114">
                  <c:v>2.7133963108062744</c:v>
                </c:pt>
                <c:pt idx="115">
                  <c:v>2.734837532043457</c:v>
                </c:pt>
                <c:pt idx="116">
                  <c:v>2.7472615242004395</c:v>
                </c:pt>
                <c:pt idx="117">
                  <c:v>2.65757155418396</c:v>
                </c:pt>
                <c:pt idx="118">
                  <c:v>2.6421492099761963</c:v>
                </c:pt>
                <c:pt idx="119">
                  <c:v>2.7406251430511475</c:v>
                </c:pt>
                <c:pt idx="120">
                  <c:v>2.7458724975585938</c:v>
                </c:pt>
                <c:pt idx="121">
                  <c:v>2.6631276607513428</c:v>
                </c:pt>
                <c:pt idx="122">
                  <c:v>2.610323429107666</c:v>
                </c:pt>
                <c:pt idx="123">
                  <c:v>2.5647177696228027</c:v>
                </c:pt>
                <c:pt idx="124">
                  <c:v>2.6714725494384766</c:v>
                </c:pt>
                <c:pt idx="125">
                  <c:v>2.7242658138275146</c:v>
                </c:pt>
                <c:pt idx="126">
                  <c:v>2.5222430229187012</c:v>
                </c:pt>
                <c:pt idx="127">
                  <c:v>2.5693368911743164</c:v>
                </c:pt>
                <c:pt idx="128">
                  <c:v>2.7234721183776855</c:v>
                </c:pt>
                <c:pt idx="129">
                  <c:v>2.6852743625640869</c:v>
                </c:pt>
                <c:pt idx="130">
                  <c:v>2.6455554962158203</c:v>
                </c:pt>
                <c:pt idx="131">
                  <c:v>2.6606361865997314</c:v>
                </c:pt>
                <c:pt idx="132">
                  <c:v>2.7806856632232666</c:v>
                </c:pt>
                <c:pt idx="133">
                  <c:v>2.7329084873199463</c:v>
                </c:pt>
                <c:pt idx="134">
                  <c:v>2.6361744403839111</c:v>
                </c:pt>
                <c:pt idx="135">
                  <c:v>2.7729361057281494</c:v>
                </c:pt>
                <c:pt idx="136">
                  <c:v>4.406160831451416</c:v>
                </c:pt>
                <c:pt idx="137">
                  <c:v>5.2324633598327637</c:v>
                </c:pt>
                <c:pt idx="138">
                  <c:v>3.6734838485717773</c:v>
                </c:pt>
                <c:pt idx="139">
                  <c:v>2.6481902599334717</c:v>
                </c:pt>
                <c:pt idx="140">
                  <c:v>2.6982936859130859</c:v>
                </c:pt>
                <c:pt idx="141">
                  <c:v>2.7503261566162109</c:v>
                </c:pt>
                <c:pt idx="142">
                  <c:v>2.7659358978271484</c:v>
                </c:pt>
                <c:pt idx="143">
                  <c:v>2.7199223041534424</c:v>
                </c:pt>
                <c:pt idx="144">
                  <c:v>2.6516296863555908</c:v>
                </c:pt>
                <c:pt idx="145">
                  <c:v>2.6342451572418213</c:v>
                </c:pt>
                <c:pt idx="146">
                  <c:v>2.6697640419006348</c:v>
                </c:pt>
                <c:pt idx="147">
                  <c:v>2.6886036396026611</c:v>
                </c:pt>
                <c:pt idx="148">
                  <c:v>2.7132971286773682</c:v>
                </c:pt>
                <c:pt idx="149">
                  <c:v>2.6418626308441162</c:v>
                </c:pt>
                <c:pt idx="150">
                  <c:v>2.5593271255493164</c:v>
                </c:pt>
                <c:pt idx="151">
                  <c:v>2.513434886932373</c:v>
                </c:pt>
                <c:pt idx="152">
                  <c:v>2.5723464488983154</c:v>
                </c:pt>
                <c:pt idx="153">
                  <c:v>2.8162705898284912</c:v>
                </c:pt>
                <c:pt idx="154">
                  <c:v>2.6852083206176758</c:v>
                </c:pt>
                <c:pt idx="155">
                  <c:v>2.5645525455474854</c:v>
                </c:pt>
                <c:pt idx="156">
                  <c:v>2.6556425094604492</c:v>
                </c:pt>
                <c:pt idx="157">
                  <c:v>2.6257457733154297</c:v>
                </c:pt>
                <c:pt idx="158">
                  <c:v>2.5600988864898682</c:v>
                </c:pt>
                <c:pt idx="159">
                  <c:v>2.545889139175415</c:v>
                </c:pt>
                <c:pt idx="160">
                  <c:v>2.49886155128479</c:v>
                </c:pt>
                <c:pt idx="161">
                  <c:v>2.5758850574493408</c:v>
                </c:pt>
                <c:pt idx="162">
                  <c:v>2.7755155563354492</c:v>
                </c:pt>
                <c:pt idx="163">
                  <c:v>2.7777314186096191</c:v>
                </c:pt>
                <c:pt idx="164">
                  <c:v>2.7338786125183105</c:v>
                </c:pt>
                <c:pt idx="165">
                  <c:v>2.6179740428924561</c:v>
                </c:pt>
                <c:pt idx="166">
                  <c:v>2.4690310955047607</c:v>
                </c:pt>
                <c:pt idx="167">
                  <c:v>2.425365686416626</c:v>
                </c:pt>
                <c:pt idx="168">
                  <c:v>2.5316574573516846</c:v>
                </c:pt>
                <c:pt idx="169">
                  <c:v>2.6722333431243896</c:v>
                </c:pt>
                <c:pt idx="170">
                  <c:v>2.5572547912597656</c:v>
                </c:pt>
                <c:pt idx="171">
                  <c:v>2.629868745803833</c:v>
                </c:pt>
                <c:pt idx="172">
                  <c:v>2.8224220275878906</c:v>
                </c:pt>
                <c:pt idx="173">
                  <c:v>2.6516296863555908</c:v>
                </c:pt>
                <c:pt idx="174">
                  <c:v>2.603797435760498</c:v>
                </c:pt>
                <c:pt idx="175">
                  <c:v>2.6468124389648438</c:v>
                </c:pt>
                <c:pt idx="176">
                  <c:v>2.5266745090484619</c:v>
                </c:pt>
                <c:pt idx="177">
                  <c:v>2.7052717208862305</c:v>
                </c:pt>
                <c:pt idx="178">
                  <c:v>2.8411293029785156</c:v>
                </c:pt>
                <c:pt idx="179">
                  <c:v>2.6771278381347656</c:v>
                </c:pt>
                <c:pt idx="180">
                  <c:v>2.7114119529724121</c:v>
                </c:pt>
                <c:pt idx="181">
                  <c:v>2.5955073833465576</c:v>
                </c:pt>
                <c:pt idx="182">
                  <c:v>2.5460987091064453</c:v>
                </c:pt>
                <c:pt idx="183">
                  <c:v>2.7869253158569336</c:v>
                </c:pt>
                <c:pt idx="184">
                  <c:v>2.7708525657653809</c:v>
                </c:pt>
                <c:pt idx="185">
                  <c:v>2.7054922580718994</c:v>
                </c:pt>
                <c:pt idx="186">
                  <c:v>2.5931923389434814</c:v>
                </c:pt>
                <c:pt idx="187">
                  <c:v>2.5416779518127441</c:v>
                </c:pt>
                <c:pt idx="188">
                  <c:v>2.5563728809356689</c:v>
                </c:pt>
                <c:pt idx="189">
                  <c:v>2.6078431606292725</c:v>
                </c:pt>
                <c:pt idx="190">
                  <c:v>2.6509902477264404</c:v>
                </c:pt>
                <c:pt idx="191">
                  <c:v>2.7102212905883789</c:v>
                </c:pt>
                <c:pt idx="192">
                  <c:v>2.6747026443481445</c:v>
                </c:pt>
                <c:pt idx="193">
                  <c:v>2.6095848083496094</c:v>
                </c:pt>
                <c:pt idx="194">
                  <c:v>2.6294827461242676</c:v>
                </c:pt>
                <c:pt idx="195">
                  <c:v>2.6737985610961914</c:v>
                </c:pt>
                <c:pt idx="196">
                  <c:v>2.6352262496948242</c:v>
                </c:pt>
                <c:pt idx="197">
                  <c:v>2.6161770820617676</c:v>
                </c:pt>
                <c:pt idx="198">
                  <c:v>2.6095075607299805</c:v>
                </c:pt>
                <c:pt idx="199">
                  <c:v>2.5615429878234863</c:v>
                </c:pt>
                <c:pt idx="200">
                  <c:v>2.6425902843475342</c:v>
                </c:pt>
                <c:pt idx="201">
                  <c:v>2.7123379707336426</c:v>
                </c:pt>
                <c:pt idx="202">
                  <c:v>2.710618257522583</c:v>
                </c:pt>
                <c:pt idx="203">
                  <c:v>2.7691988945007324</c:v>
                </c:pt>
                <c:pt idx="204">
                  <c:v>2.8445136547088623</c:v>
                </c:pt>
                <c:pt idx="205">
                  <c:v>2.7261178493499756</c:v>
                </c:pt>
                <c:pt idx="206">
                  <c:v>2.6566786766052246</c:v>
                </c:pt>
                <c:pt idx="207">
                  <c:v>2.6080746650695801</c:v>
                </c:pt>
                <c:pt idx="208">
                  <c:v>2.5249989032745361</c:v>
                </c:pt>
                <c:pt idx="209">
                  <c:v>2.6019012928009033</c:v>
                </c:pt>
                <c:pt idx="210">
                  <c:v>2.7504143714904785</c:v>
                </c:pt>
                <c:pt idx="211">
                  <c:v>2.729039192199707</c:v>
                </c:pt>
                <c:pt idx="212">
                  <c:v>2.7770700454711914</c:v>
                </c:pt>
                <c:pt idx="213">
                  <c:v>2.8737819194793701</c:v>
                </c:pt>
                <c:pt idx="214">
                  <c:v>2.7894937992095947</c:v>
                </c:pt>
                <c:pt idx="215">
                  <c:v>2.6750555038452148</c:v>
                </c:pt>
                <c:pt idx="216">
                  <c:v>2.6950857639312744</c:v>
                </c:pt>
                <c:pt idx="217">
                  <c:v>2.6262197494506836</c:v>
                </c:pt>
                <c:pt idx="218">
                  <c:v>2.713341236114502</c:v>
                </c:pt>
                <c:pt idx="219">
                  <c:v>2.7024385929107666</c:v>
                </c:pt>
                <c:pt idx="220">
                  <c:v>2.7946860790252686</c:v>
                </c:pt>
                <c:pt idx="221">
                  <c:v>3.0830695629119873</c:v>
                </c:pt>
                <c:pt idx="222">
                  <c:v>2.93314528465271</c:v>
                </c:pt>
                <c:pt idx="223">
                  <c:v>2.6620252132415771</c:v>
                </c:pt>
                <c:pt idx="224">
                  <c:v>2.6078650951385498</c:v>
                </c:pt>
                <c:pt idx="225">
                  <c:v>2.6841721534729004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94.564674377441406</c:v>
                </c:pt>
                <c:pt idx="2">
                  <c:v>87.658866882324219</c:v>
                </c:pt>
                <c:pt idx="3">
                  <c:v>79.55865478515625</c:v>
                </c:pt>
                <c:pt idx="4">
                  <c:v>70.929954528808594</c:v>
                </c:pt>
                <c:pt idx="5">
                  <c:v>62.176727294921875</c:v>
                </c:pt>
                <c:pt idx="6">
                  <c:v>53.005268096923828</c:v>
                </c:pt>
                <c:pt idx="7">
                  <c:v>44.716316223144531</c:v>
                </c:pt>
                <c:pt idx="8">
                  <c:v>37.775985717773438</c:v>
                </c:pt>
                <c:pt idx="9">
                  <c:v>31.886678695678711</c:v>
                </c:pt>
                <c:pt idx="10">
                  <c:v>27.255794525146484</c:v>
                </c:pt>
                <c:pt idx="11">
                  <c:v>23.523372650146484</c:v>
                </c:pt>
                <c:pt idx="12">
                  <c:v>20.439668655395508</c:v>
                </c:pt>
                <c:pt idx="13">
                  <c:v>17.734764099121094</c:v>
                </c:pt>
                <c:pt idx="14">
                  <c:v>15.419743537902832</c:v>
                </c:pt>
                <c:pt idx="15">
                  <c:v>13.603326797485352</c:v>
                </c:pt>
                <c:pt idx="16">
                  <c:v>12.360307693481445</c:v>
                </c:pt>
                <c:pt idx="17">
                  <c:v>11.555211067199707</c:v>
                </c:pt>
                <c:pt idx="18">
                  <c:v>11.059521675109863</c:v>
                </c:pt>
                <c:pt idx="19">
                  <c:v>10.810453414916992</c:v>
                </c:pt>
                <c:pt idx="20">
                  <c:v>10.790814399719238</c:v>
                </c:pt>
                <c:pt idx="21">
                  <c:v>10.932669639587402</c:v>
                </c:pt>
                <c:pt idx="22">
                  <c:v>11.231192588806152</c:v>
                </c:pt>
                <c:pt idx="23">
                  <c:v>11.681373596191406</c:v>
                </c:pt>
                <c:pt idx="24">
                  <c:v>12.37885856628418</c:v>
                </c:pt>
                <c:pt idx="25">
                  <c:v>13.333761215209961</c:v>
                </c:pt>
                <c:pt idx="26">
                  <c:v>14.541863441467285</c:v>
                </c:pt>
                <c:pt idx="27">
                  <c:v>15.911702156066895</c:v>
                </c:pt>
                <c:pt idx="28">
                  <c:v>17.694650650024414</c:v>
                </c:pt>
                <c:pt idx="29">
                  <c:v>19.978183746337891</c:v>
                </c:pt>
                <c:pt idx="30">
                  <c:v>22.638622283935547</c:v>
                </c:pt>
                <c:pt idx="31">
                  <c:v>25.173299789428711</c:v>
                </c:pt>
                <c:pt idx="32">
                  <c:v>27.912416458129883</c:v>
                </c:pt>
                <c:pt idx="33">
                  <c:v>31.361419677734375</c:v>
                </c:pt>
                <c:pt idx="34">
                  <c:v>35.543506622314453</c:v>
                </c:pt>
                <c:pt idx="35">
                  <c:v>39.797740936279297</c:v>
                </c:pt>
                <c:pt idx="36">
                  <c:v>42.910861968994141</c:v>
                </c:pt>
                <c:pt idx="37">
                  <c:v>45.244583129882813</c:v>
                </c:pt>
                <c:pt idx="38">
                  <c:v>48.443958282470703</c:v>
                </c:pt>
                <c:pt idx="39">
                  <c:v>53.460605621337891</c:v>
                </c:pt>
                <c:pt idx="40">
                  <c:v>58.210140228271484</c:v>
                </c:pt>
                <c:pt idx="41">
                  <c:v>59.672027587890625</c:v>
                </c:pt>
                <c:pt idx="42">
                  <c:v>57.87567138671875</c:v>
                </c:pt>
                <c:pt idx="43">
                  <c:v>56.472774505615234</c:v>
                </c:pt>
                <c:pt idx="44">
                  <c:v>58.246963500976563</c:v>
                </c:pt>
                <c:pt idx="45">
                  <c:v>61.426082611083984</c:v>
                </c:pt>
                <c:pt idx="46">
                  <c:v>61.468498229980469</c:v>
                </c:pt>
                <c:pt idx="47">
                  <c:v>55.850410461425781</c:v>
                </c:pt>
                <c:pt idx="48">
                  <c:v>47.056873321533203</c:v>
                </c:pt>
                <c:pt idx="49">
                  <c:v>39.977550506591797</c:v>
                </c:pt>
                <c:pt idx="50">
                  <c:v>37.11639404296875</c:v>
                </c:pt>
                <c:pt idx="51">
                  <c:v>36.875</c:v>
                </c:pt>
                <c:pt idx="52">
                  <c:v>35.547309875488281</c:v>
                </c:pt>
                <c:pt idx="53">
                  <c:v>30.450515747070313</c:v>
                </c:pt>
                <c:pt idx="54">
                  <c:v>21.839809417724609</c:v>
                </c:pt>
                <c:pt idx="55">
                  <c:v>13.366534233093262</c:v>
                </c:pt>
                <c:pt idx="56">
                  <c:v>7.4251322746276855</c:v>
                </c:pt>
                <c:pt idx="57">
                  <c:v>4.1955966949462891</c:v>
                </c:pt>
                <c:pt idx="58">
                  <c:v>2.7206666469573975</c:v>
                </c:pt>
                <c:pt idx="59">
                  <c:v>2.2187857627868652</c:v>
                </c:pt>
                <c:pt idx="60">
                  <c:v>2.0712010860443115</c:v>
                </c:pt>
                <c:pt idx="61">
                  <c:v>2.0566437244415283</c:v>
                </c:pt>
                <c:pt idx="62">
                  <c:v>2.050548791885376</c:v>
                </c:pt>
                <c:pt idx="63">
                  <c:v>2.0590846538543701</c:v>
                </c:pt>
                <c:pt idx="64">
                  <c:v>2.1077046394348145</c:v>
                </c:pt>
                <c:pt idx="65">
                  <c:v>2.1206488609313965</c:v>
                </c:pt>
                <c:pt idx="66">
                  <c:v>2.1201674938201904</c:v>
                </c:pt>
                <c:pt idx="67">
                  <c:v>2.1243219375610352</c:v>
                </c:pt>
                <c:pt idx="68">
                  <c:v>2.1349368095397949</c:v>
                </c:pt>
                <c:pt idx="69">
                  <c:v>2.1589465141296387</c:v>
                </c:pt>
                <c:pt idx="70">
                  <c:v>2.1806113719940186</c:v>
                </c:pt>
                <c:pt idx="71">
                  <c:v>2.1717560291290283</c:v>
                </c:pt>
                <c:pt idx="72">
                  <c:v>2.157048225402832</c:v>
                </c:pt>
                <c:pt idx="73">
                  <c:v>2.1752443313598633</c:v>
                </c:pt>
                <c:pt idx="74">
                  <c:v>2.1828444004058838</c:v>
                </c:pt>
                <c:pt idx="75">
                  <c:v>2.17474365234375</c:v>
                </c:pt>
                <c:pt idx="76">
                  <c:v>2.1779508590698242</c:v>
                </c:pt>
                <c:pt idx="77">
                  <c:v>2.1661925315856934</c:v>
                </c:pt>
                <c:pt idx="78">
                  <c:v>2.174797534942627</c:v>
                </c:pt>
                <c:pt idx="79">
                  <c:v>2.1801300048828125</c:v>
                </c:pt>
                <c:pt idx="80">
                  <c:v>2.1894090175628662</c:v>
                </c:pt>
                <c:pt idx="81">
                  <c:v>2.1994965076446533</c:v>
                </c:pt>
                <c:pt idx="82">
                  <c:v>2.1971440315246582</c:v>
                </c:pt>
                <c:pt idx="83">
                  <c:v>2.1884541511535645</c:v>
                </c:pt>
                <c:pt idx="84">
                  <c:v>2.1818704605102539</c:v>
                </c:pt>
                <c:pt idx="85">
                  <c:v>2.154149055480957</c:v>
                </c:pt>
                <c:pt idx="86">
                  <c:v>2.1600205898284912</c:v>
                </c:pt>
                <c:pt idx="87">
                  <c:v>2.2052061557769775</c:v>
                </c:pt>
                <c:pt idx="88">
                  <c:v>2.2081246376037598</c:v>
                </c:pt>
                <c:pt idx="89">
                  <c:v>2.1687412261962891</c:v>
                </c:pt>
                <c:pt idx="90">
                  <c:v>2.1468183994293213</c:v>
                </c:pt>
                <c:pt idx="91">
                  <c:v>2.1667084693908691</c:v>
                </c:pt>
                <c:pt idx="92">
                  <c:v>2.1623961925506592</c:v>
                </c:pt>
                <c:pt idx="93">
                  <c:v>2.1695113182067871</c:v>
                </c:pt>
                <c:pt idx="94">
                  <c:v>2.1678674221038818</c:v>
                </c:pt>
                <c:pt idx="95">
                  <c:v>2.1344363689422607</c:v>
                </c:pt>
                <c:pt idx="96">
                  <c:v>2.1273057460784912</c:v>
                </c:pt>
                <c:pt idx="97">
                  <c:v>2.1663157939910889</c:v>
                </c:pt>
                <c:pt idx="98">
                  <c:v>2.1534793376922607</c:v>
                </c:pt>
                <c:pt idx="99">
                  <c:v>2.1471958160400391</c:v>
                </c:pt>
                <c:pt idx="100">
                  <c:v>2.169384241104126</c:v>
                </c:pt>
                <c:pt idx="101">
                  <c:v>2.1410200595855713</c:v>
                </c:pt>
                <c:pt idx="102">
                  <c:v>2.1302666664123535</c:v>
                </c:pt>
                <c:pt idx="103">
                  <c:v>2.1428682804107666</c:v>
                </c:pt>
                <c:pt idx="104">
                  <c:v>2.1259889602661133</c:v>
                </c:pt>
                <c:pt idx="105">
                  <c:v>2.1298239231109619</c:v>
                </c:pt>
                <c:pt idx="106">
                  <c:v>2.1351101398468018</c:v>
                </c:pt>
                <c:pt idx="107">
                  <c:v>2.1239023208618164</c:v>
                </c:pt>
                <c:pt idx="108">
                  <c:v>2.1214728355407715</c:v>
                </c:pt>
                <c:pt idx="109">
                  <c:v>2.1266167163848877</c:v>
                </c:pt>
                <c:pt idx="110">
                  <c:v>2.1388640403747559</c:v>
                </c:pt>
                <c:pt idx="111">
                  <c:v>2.1604864597320557</c:v>
                </c:pt>
                <c:pt idx="112">
                  <c:v>2.1705276966094971</c:v>
                </c:pt>
                <c:pt idx="113">
                  <c:v>2.142949104309082</c:v>
                </c:pt>
                <c:pt idx="114">
                  <c:v>2.112983226776123</c:v>
                </c:pt>
                <c:pt idx="115">
                  <c:v>2.1006126403808594</c:v>
                </c:pt>
                <c:pt idx="116">
                  <c:v>2.1187546253204346</c:v>
                </c:pt>
                <c:pt idx="117">
                  <c:v>2.1272249221801758</c:v>
                </c:pt>
                <c:pt idx="118">
                  <c:v>2.1296968460083008</c:v>
                </c:pt>
                <c:pt idx="119">
                  <c:v>2.167170524597168</c:v>
                </c:pt>
                <c:pt idx="120">
                  <c:v>2.1577029228210449</c:v>
                </c:pt>
                <c:pt idx="121">
                  <c:v>2.148127555847168</c:v>
                </c:pt>
                <c:pt idx="122">
                  <c:v>2.1569404602050781</c:v>
                </c:pt>
                <c:pt idx="123">
                  <c:v>2.1670510768890381</c:v>
                </c:pt>
                <c:pt idx="124">
                  <c:v>2.1914496421813965</c:v>
                </c:pt>
                <c:pt idx="125">
                  <c:v>2.1543724536895752</c:v>
                </c:pt>
                <c:pt idx="126">
                  <c:v>2.1351022720336914</c:v>
                </c:pt>
                <c:pt idx="127">
                  <c:v>2.1340782642364502</c:v>
                </c:pt>
                <c:pt idx="128">
                  <c:v>2.1195976734161377</c:v>
                </c:pt>
                <c:pt idx="129">
                  <c:v>2.1223199367523193</c:v>
                </c:pt>
                <c:pt idx="130">
                  <c:v>2.1146540641784668</c:v>
                </c:pt>
                <c:pt idx="131">
                  <c:v>2.1142613887786865</c:v>
                </c:pt>
                <c:pt idx="132">
                  <c:v>2.1221811771392822</c:v>
                </c:pt>
                <c:pt idx="133">
                  <c:v>2.1446700096130371</c:v>
                </c:pt>
                <c:pt idx="134">
                  <c:v>2.1766378879547119</c:v>
                </c:pt>
                <c:pt idx="135">
                  <c:v>2.1838762760162354</c:v>
                </c:pt>
                <c:pt idx="136">
                  <c:v>2.2655692100524902</c:v>
                </c:pt>
                <c:pt idx="137">
                  <c:v>2.30948805809021</c:v>
                </c:pt>
                <c:pt idx="138">
                  <c:v>2.2211728096008301</c:v>
                </c:pt>
                <c:pt idx="139">
                  <c:v>2.1637091636657715</c:v>
                </c:pt>
                <c:pt idx="140">
                  <c:v>2.1363921165466309</c:v>
                </c:pt>
                <c:pt idx="141">
                  <c:v>2.1082475185394287</c:v>
                </c:pt>
                <c:pt idx="142">
                  <c:v>2.1366078853607178</c:v>
                </c:pt>
                <c:pt idx="143">
                  <c:v>2.1253807544708252</c:v>
                </c:pt>
                <c:pt idx="144">
                  <c:v>2.0946254730224609</c:v>
                </c:pt>
                <c:pt idx="145">
                  <c:v>2.1179382801055908</c:v>
                </c:pt>
                <c:pt idx="146">
                  <c:v>2.1247684955596924</c:v>
                </c:pt>
                <c:pt idx="147">
                  <c:v>2.1297390460968018</c:v>
                </c:pt>
                <c:pt idx="148">
                  <c:v>2.1437268257141113</c:v>
                </c:pt>
                <c:pt idx="149">
                  <c:v>2.143911600112915</c:v>
                </c:pt>
                <c:pt idx="150">
                  <c:v>2.1297929286956787</c:v>
                </c:pt>
                <c:pt idx="151">
                  <c:v>2.1353602409362793</c:v>
                </c:pt>
                <c:pt idx="152">
                  <c:v>2.1724143028259277</c:v>
                </c:pt>
                <c:pt idx="153">
                  <c:v>2.182424783706665</c:v>
                </c:pt>
                <c:pt idx="154">
                  <c:v>2.1518466472625732</c:v>
                </c:pt>
                <c:pt idx="155">
                  <c:v>2.1222968101501465</c:v>
                </c:pt>
                <c:pt idx="156">
                  <c:v>2.1149852275848389</c:v>
                </c:pt>
                <c:pt idx="157">
                  <c:v>2.1952881813049316</c:v>
                </c:pt>
                <c:pt idx="158">
                  <c:v>2.2099573612213135</c:v>
                </c:pt>
                <c:pt idx="159">
                  <c:v>2.160825252532959</c:v>
                </c:pt>
                <c:pt idx="160">
                  <c:v>2.1477463245391846</c:v>
                </c:pt>
                <c:pt idx="161">
                  <c:v>2.1044974327087402</c:v>
                </c:pt>
                <c:pt idx="162">
                  <c:v>2.1146810054779053</c:v>
                </c:pt>
                <c:pt idx="163">
                  <c:v>2.1546072959899902</c:v>
                </c:pt>
                <c:pt idx="164">
                  <c:v>2.1420056819915771</c:v>
                </c:pt>
                <c:pt idx="165">
                  <c:v>2.1097874641418457</c:v>
                </c:pt>
                <c:pt idx="166">
                  <c:v>2.1233863830566406</c:v>
                </c:pt>
                <c:pt idx="167">
                  <c:v>2.1273481845855713</c:v>
                </c:pt>
                <c:pt idx="168">
                  <c:v>2.1602094173431396</c:v>
                </c:pt>
                <c:pt idx="169">
                  <c:v>2.1654880046844482</c:v>
                </c:pt>
                <c:pt idx="170">
                  <c:v>2.1441965103149414</c:v>
                </c:pt>
                <c:pt idx="171">
                  <c:v>2.1422173976898193</c:v>
                </c:pt>
                <c:pt idx="172">
                  <c:v>2.1076469421386719</c:v>
                </c:pt>
                <c:pt idx="173">
                  <c:v>2.0872564315795898</c:v>
                </c:pt>
                <c:pt idx="174">
                  <c:v>2.0941057205200195</c:v>
                </c:pt>
                <c:pt idx="175">
                  <c:v>2.1327500343322754</c:v>
                </c:pt>
                <c:pt idx="176">
                  <c:v>2.118985652923584</c:v>
                </c:pt>
                <c:pt idx="177">
                  <c:v>2.1153626441955566</c:v>
                </c:pt>
                <c:pt idx="178">
                  <c:v>2.1080703735351563</c:v>
                </c:pt>
                <c:pt idx="179">
                  <c:v>2.0660727024078369</c:v>
                </c:pt>
                <c:pt idx="180">
                  <c:v>2.0486545562744141</c:v>
                </c:pt>
                <c:pt idx="181">
                  <c:v>2.103142261505127</c:v>
                </c:pt>
                <c:pt idx="182">
                  <c:v>2.1884965896606445</c:v>
                </c:pt>
                <c:pt idx="183">
                  <c:v>2.17905592918396</c:v>
                </c:pt>
                <c:pt idx="184">
                  <c:v>2.0831828117370605</c:v>
                </c:pt>
                <c:pt idx="185">
                  <c:v>2.116525411605835</c:v>
                </c:pt>
                <c:pt idx="186">
                  <c:v>2.1711745262145996</c:v>
                </c:pt>
                <c:pt idx="187">
                  <c:v>2.1596665382385254</c:v>
                </c:pt>
                <c:pt idx="188">
                  <c:v>2.1366617679595947</c:v>
                </c:pt>
                <c:pt idx="189">
                  <c:v>2.1175494194030762</c:v>
                </c:pt>
                <c:pt idx="190">
                  <c:v>2.1386868953704834</c:v>
                </c:pt>
                <c:pt idx="191">
                  <c:v>2.1458752155303955</c:v>
                </c:pt>
                <c:pt idx="192">
                  <c:v>2.1358685493469238</c:v>
                </c:pt>
                <c:pt idx="193">
                  <c:v>2.1393299102783203</c:v>
                </c:pt>
                <c:pt idx="194">
                  <c:v>2.1479659080505371</c:v>
                </c:pt>
                <c:pt idx="195">
                  <c:v>2.1471264362335205</c:v>
                </c:pt>
                <c:pt idx="196">
                  <c:v>2.1385791301727295</c:v>
                </c:pt>
                <c:pt idx="197">
                  <c:v>2.1174302101135254</c:v>
                </c:pt>
                <c:pt idx="198">
                  <c:v>2.1371006965637207</c:v>
                </c:pt>
                <c:pt idx="199">
                  <c:v>2.1737504005432129</c:v>
                </c:pt>
                <c:pt idx="200">
                  <c:v>2.1701467037200928</c:v>
                </c:pt>
                <c:pt idx="201">
                  <c:v>2.1586499214172363</c:v>
                </c:pt>
                <c:pt idx="202">
                  <c:v>2.1417245864868164</c:v>
                </c:pt>
                <c:pt idx="203">
                  <c:v>2.1188046932220459</c:v>
                </c:pt>
                <c:pt idx="204">
                  <c:v>2.1434187889099121</c:v>
                </c:pt>
                <c:pt idx="205">
                  <c:v>2.1656303405761719</c:v>
                </c:pt>
                <c:pt idx="206">
                  <c:v>2.1622960567474365</c:v>
                </c:pt>
                <c:pt idx="207">
                  <c:v>2.1541452407836914</c:v>
                </c:pt>
                <c:pt idx="208">
                  <c:v>2.1231014728546143</c:v>
                </c:pt>
                <c:pt idx="209">
                  <c:v>2.1636166572570801</c:v>
                </c:pt>
                <c:pt idx="210">
                  <c:v>2.1667046546936035</c:v>
                </c:pt>
                <c:pt idx="211">
                  <c:v>2.1449704170227051</c:v>
                </c:pt>
                <c:pt idx="212">
                  <c:v>2.1566634178161621</c:v>
                </c:pt>
                <c:pt idx="213">
                  <c:v>2.1217000484466553</c:v>
                </c:pt>
                <c:pt idx="214">
                  <c:v>2.1429798603057861</c:v>
                </c:pt>
                <c:pt idx="215">
                  <c:v>2.1413743495941162</c:v>
                </c:pt>
                <c:pt idx="216">
                  <c:v>2.1087441444396973</c:v>
                </c:pt>
                <c:pt idx="217">
                  <c:v>2.0919573307037354</c:v>
                </c:pt>
                <c:pt idx="218">
                  <c:v>2.1114122867584229</c:v>
                </c:pt>
                <c:pt idx="219">
                  <c:v>2.164506196975708</c:v>
                </c:pt>
                <c:pt idx="220">
                  <c:v>2.2006745338439941</c:v>
                </c:pt>
                <c:pt idx="221">
                  <c:v>2.0957229137420654</c:v>
                </c:pt>
                <c:pt idx="222">
                  <c:v>2.0192008018493652</c:v>
                </c:pt>
                <c:pt idx="223">
                  <c:v>2.0769534111022949</c:v>
                </c:pt>
                <c:pt idx="224">
                  <c:v>2.047372579574585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87.927268981933594</c:v>
                </c:pt>
                <c:pt idx="2">
                  <c:v>75.154441833496094</c:v>
                </c:pt>
                <c:pt idx="3">
                  <c:v>63.445213317871094</c:v>
                </c:pt>
                <c:pt idx="4">
                  <c:v>53.696758270263672</c:v>
                </c:pt>
                <c:pt idx="5">
                  <c:v>45.421875</c:v>
                </c:pt>
                <c:pt idx="6">
                  <c:v>37.791240692138672</c:v>
                </c:pt>
                <c:pt idx="7">
                  <c:v>31.336545944213867</c:v>
                </c:pt>
                <c:pt idx="8">
                  <c:v>26.316732406616211</c:v>
                </c:pt>
                <c:pt idx="9">
                  <c:v>22.532207489013672</c:v>
                </c:pt>
                <c:pt idx="10">
                  <c:v>19.878459930419922</c:v>
                </c:pt>
                <c:pt idx="11">
                  <c:v>17.992145538330078</c:v>
                </c:pt>
                <c:pt idx="12">
                  <c:v>16.552474975585938</c:v>
                </c:pt>
                <c:pt idx="13">
                  <c:v>15.366185188293457</c:v>
                </c:pt>
                <c:pt idx="14">
                  <c:v>14.196039199829102</c:v>
                </c:pt>
                <c:pt idx="15">
                  <c:v>12.844510078430176</c:v>
                </c:pt>
                <c:pt idx="16">
                  <c:v>11.267729759216309</c:v>
                </c:pt>
                <c:pt idx="17">
                  <c:v>9.4751119613647461</c:v>
                </c:pt>
                <c:pt idx="18">
                  <c:v>7.7128214836120605</c:v>
                </c:pt>
                <c:pt idx="19">
                  <c:v>6.2643899917602539</c:v>
                </c:pt>
                <c:pt idx="20">
                  <c:v>5.2783231735229492</c:v>
                </c:pt>
                <c:pt idx="21">
                  <c:v>4.7199277877807617</c:v>
                </c:pt>
                <c:pt idx="22">
                  <c:v>4.4102678298950195</c:v>
                </c:pt>
                <c:pt idx="23">
                  <c:v>4.2114038467407227</c:v>
                </c:pt>
                <c:pt idx="24">
                  <c:v>4.0208344459533691</c:v>
                </c:pt>
                <c:pt idx="25">
                  <c:v>3.7901291847229004</c:v>
                </c:pt>
                <c:pt idx="26">
                  <c:v>3.523331880569458</c:v>
                </c:pt>
                <c:pt idx="27">
                  <c:v>3.3265311717987061</c:v>
                </c:pt>
                <c:pt idx="28">
                  <c:v>3.1177654266357422</c:v>
                </c:pt>
                <c:pt idx="29">
                  <c:v>2.9265427589416504</c:v>
                </c:pt>
                <c:pt idx="30">
                  <c:v>2.8432540893554688</c:v>
                </c:pt>
                <c:pt idx="31">
                  <c:v>2.7883851528167725</c:v>
                </c:pt>
                <c:pt idx="32">
                  <c:v>2.7199749946594238</c:v>
                </c:pt>
                <c:pt idx="33">
                  <c:v>2.7146251201629639</c:v>
                </c:pt>
                <c:pt idx="34">
                  <c:v>2.7714226245880127</c:v>
                </c:pt>
                <c:pt idx="35">
                  <c:v>2.7734236717224121</c:v>
                </c:pt>
                <c:pt idx="36">
                  <c:v>2.808053731918335</c:v>
                </c:pt>
                <c:pt idx="37">
                  <c:v>2.8280541896820068</c:v>
                </c:pt>
                <c:pt idx="38">
                  <c:v>2.8615126609802246</c:v>
                </c:pt>
                <c:pt idx="39">
                  <c:v>2.9164233207702637</c:v>
                </c:pt>
                <c:pt idx="40">
                  <c:v>2.9805824756622314</c:v>
                </c:pt>
                <c:pt idx="41">
                  <c:v>2.9727647304534912</c:v>
                </c:pt>
                <c:pt idx="42">
                  <c:v>2.8675782680511475</c:v>
                </c:pt>
                <c:pt idx="43">
                  <c:v>2.8736851215362549</c:v>
                </c:pt>
                <c:pt idx="44">
                  <c:v>2.9688868522644043</c:v>
                </c:pt>
                <c:pt idx="45">
                  <c:v>2.9544024467468262</c:v>
                </c:pt>
                <c:pt idx="46">
                  <c:v>2.9349100589752197</c:v>
                </c:pt>
                <c:pt idx="47">
                  <c:v>3.0180535316467285</c:v>
                </c:pt>
                <c:pt idx="48">
                  <c:v>3.11673903465271</c:v>
                </c:pt>
                <c:pt idx="49">
                  <c:v>3.1557860374450684</c:v>
                </c:pt>
                <c:pt idx="50">
                  <c:v>3.1186881065368652</c:v>
                </c:pt>
                <c:pt idx="51">
                  <c:v>2.9460248947143555</c:v>
                </c:pt>
                <c:pt idx="52">
                  <c:v>2.7667360305786133</c:v>
                </c:pt>
                <c:pt idx="53">
                  <c:v>2.6573920249938965</c:v>
                </c:pt>
                <c:pt idx="54">
                  <c:v>2.550992488861084</c:v>
                </c:pt>
                <c:pt idx="55">
                  <c:v>2.4796273708343506</c:v>
                </c:pt>
                <c:pt idx="56">
                  <c:v>2.4354791641235352</c:v>
                </c:pt>
                <c:pt idx="57">
                  <c:v>2.390916109085083</c:v>
                </c:pt>
                <c:pt idx="58">
                  <c:v>2.3261661529541016</c:v>
                </c:pt>
                <c:pt idx="59">
                  <c:v>2.2134315967559814</c:v>
                </c:pt>
                <c:pt idx="60">
                  <c:v>2.1363949775695801</c:v>
                </c:pt>
                <c:pt idx="61">
                  <c:v>2.133854866027832</c:v>
                </c:pt>
                <c:pt idx="62">
                  <c:v>2.1182816028594971</c:v>
                </c:pt>
                <c:pt idx="63">
                  <c:v>2.076207160949707</c:v>
                </c:pt>
                <c:pt idx="64">
                  <c:v>2.0764765739440918</c:v>
                </c:pt>
                <c:pt idx="65">
                  <c:v>2.110443115234375</c:v>
                </c:pt>
                <c:pt idx="66">
                  <c:v>2.1313145160675049</c:v>
                </c:pt>
                <c:pt idx="67">
                  <c:v>2.1406044960021973</c:v>
                </c:pt>
                <c:pt idx="68">
                  <c:v>2.1722590923309326</c:v>
                </c:pt>
                <c:pt idx="69">
                  <c:v>2.0929310321807861</c:v>
                </c:pt>
                <c:pt idx="70">
                  <c:v>2.0410065650939941</c:v>
                </c:pt>
                <c:pt idx="71">
                  <c:v>2.0961349010467529</c:v>
                </c:pt>
                <c:pt idx="72">
                  <c:v>2.0837240219116211</c:v>
                </c:pt>
                <c:pt idx="73">
                  <c:v>2.0727026462554932</c:v>
                </c:pt>
                <c:pt idx="74">
                  <c:v>2.1085147857666016</c:v>
                </c:pt>
                <c:pt idx="75">
                  <c:v>2.1145179271697998</c:v>
                </c:pt>
                <c:pt idx="76">
                  <c:v>2.1375045776367188</c:v>
                </c:pt>
                <c:pt idx="77">
                  <c:v>2.1895325183868408</c:v>
                </c:pt>
                <c:pt idx="78">
                  <c:v>2.1813106536865234</c:v>
                </c:pt>
                <c:pt idx="79">
                  <c:v>2.1420354843139648</c:v>
                </c:pt>
                <c:pt idx="80">
                  <c:v>2.2200257778167725</c:v>
                </c:pt>
                <c:pt idx="81">
                  <c:v>2.2824223041534424</c:v>
                </c:pt>
                <c:pt idx="82">
                  <c:v>2.249596118927002</c:v>
                </c:pt>
                <c:pt idx="83">
                  <c:v>2.2548322677612305</c:v>
                </c:pt>
                <c:pt idx="84">
                  <c:v>2.2362210750579834</c:v>
                </c:pt>
                <c:pt idx="85">
                  <c:v>2.2034676074981689</c:v>
                </c:pt>
                <c:pt idx="86">
                  <c:v>2.322443962097168</c:v>
                </c:pt>
                <c:pt idx="87">
                  <c:v>2.4074950218200684</c:v>
                </c:pt>
                <c:pt idx="88">
                  <c:v>2.3683133125305176</c:v>
                </c:pt>
                <c:pt idx="89">
                  <c:v>2.3872354030609131</c:v>
                </c:pt>
                <c:pt idx="90">
                  <c:v>2.3550107479095459</c:v>
                </c:pt>
                <c:pt idx="91">
                  <c:v>2.2337534427642822</c:v>
                </c:pt>
                <c:pt idx="92">
                  <c:v>2.3095872402191162</c:v>
                </c:pt>
                <c:pt idx="93">
                  <c:v>2.4306371212005615</c:v>
                </c:pt>
                <c:pt idx="94">
                  <c:v>2.4294965267181396</c:v>
                </c:pt>
                <c:pt idx="95">
                  <c:v>2.3670482635498047</c:v>
                </c:pt>
                <c:pt idx="96">
                  <c:v>2.3370320796966553</c:v>
                </c:pt>
                <c:pt idx="97">
                  <c:v>2.3580071926116943</c:v>
                </c:pt>
                <c:pt idx="98">
                  <c:v>2.3133196830749512</c:v>
                </c:pt>
                <c:pt idx="99">
                  <c:v>2.3303239345550537</c:v>
                </c:pt>
                <c:pt idx="100">
                  <c:v>2.3934459686279297</c:v>
                </c:pt>
                <c:pt idx="101">
                  <c:v>2.3706047534942627</c:v>
                </c:pt>
                <c:pt idx="102">
                  <c:v>2.3729064464569092</c:v>
                </c:pt>
                <c:pt idx="103">
                  <c:v>2.3679089546203613</c:v>
                </c:pt>
                <c:pt idx="104">
                  <c:v>2.2867977619171143</c:v>
                </c:pt>
                <c:pt idx="105">
                  <c:v>2.3177471160888672</c:v>
                </c:pt>
                <c:pt idx="106">
                  <c:v>2.4405803680419922</c:v>
                </c:pt>
                <c:pt idx="107">
                  <c:v>2.5080573558807373</c:v>
                </c:pt>
                <c:pt idx="108">
                  <c:v>2.4247479438781738</c:v>
                </c:pt>
                <c:pt idx="109">
                  <c:v>2.3627972602844238</c:v>
                </c:pt>
                <c:pt idx="110">
                  <c:v>2.3176848888397217</c:v>
                </c:pt>
                <c:pt idx="111">
                  <c:v>2.344663143157959</c:v>
                </c:pt>
                <c:pt idx="112">
                  <c:v>2.3753740787506104</c:v>
                </c:pt>
                <c:pt idx="113">
                  <c:v>2.3420608043670654</c:v>
                </c:pt>
                <c:pt idx="114">
                  <c:v>2.3287062644958496</c:v>
                </c:pt>
                <c:pt idx="115">
                  <c:v>2.3607444763183594</c:v>
                </c:pt>
                <c:pt idx="116">
                  <c:v>2.3814291954040527</c:v>
                </c:pt>
                <c:pt idx="117">
                  <c:v>2.3649332523345947</c:v>
                </c:pt>
                <c:pt idx="118">
                  <c:v>2.3665091991424561</c:v>
                </c:pt>
                <c:pt idx="119">
                  <c:v>2.3796250820159912</c:v>
                </c:pt>
                <c:pt idx="120">
                  <c:v>2.4008386135101318</c:v>
                </c:pt>
                <c:pt idx="121">
                  <c:v>2.3286647796630859</c:v>
                </c:pt>
                <c:pt idx="122">
                  <c:v>2.3082704544067383</c:v>
                </c:pt>
                <c:pt idx="123">
                  <c:v>2.3998329639434814</c:v>
                </c:pt>
                <c:pt idx="124">
                  <c:v>2.466698169708252</c:v>
                </c:pt>
                <c:pt idx="125">
                  <c:v>2.4076714515686035</c:v>
                </c:pt>
                <c:pt idx="126">
                  <c:v>2.3249738216400146</c:v>
                </c:pt>
                <c:pt idx="127">
                  <c:v>2.3933629989624023</c:v>
                </c:pt>
                <c:pt idx="128">
                  <c:v>2.4290921688079834</c:v>
                </c:pt>
                <c:pt idx="129">
                  <c:v>2.4465212821960449</c:v>
                </c:pt>
                <c:pt idx="130">
                  <c:v>2.5104835033416748</c:v>
                </c:pt>
                <c:pt idx="131">
                  <c:v>2.3733315467834473</c:v>
                </c:pt>
                <c:pt idx="132">
                  <c:v>2.1752450466156006</c:v>
                </c:pt>
                <c:pt idx="133">
                  <c:v>2.269824743270874</c:v>
                </c:pt>
                <c:pt idx="134">
                  <c:v>2.3578619956970215</c:v>
                </c:pt>
                <c:pt idx="135">
                  <c:v>2.3238852024078369</c:v>
                </c:pt>
                <c:pt idx="136">
                  <c:v>2.1430618762969971</c:v>
                </c:pt>
                <c:pt idx="137">
                  <c:v>2</c:v>
                </c:pt>
                <c:pt idx="138">
                  <c:v>2.2131931781768799</c:v>
                </c:pt>
                <c:pt idx="139">
                  <c:v>2.3286960124969482</c:v>
                </c:pt>
                <c:pt idx="140">
                  <c:v>2.2727072238922119</c:v>
                </c:pt>
                <c:pt idx="141">
                  <c:v>2.3169901371002197</c:v>
                </c:pt>
                <c:pt idx="142">
                  <c:v>2.3199658393859863</c:v>
                </c:pt>
                <c:pt idx="143">
                  <c:v>2.3820719718933105</c:v>
                </c:pt>
                <c:pt idx="144">
                  <c:v>2.4218759536743164</c:v>
                </c:pt>
                <c:pt idx="145">
                  <c:v>2.4902963638305664</c:v>
                </c:pt>
                <c:pt idx="146">
                  <c:v>2.6432185173034668</c:v>
                </c:pt>
                <c:pt idx="147">
                  <c:v>2.5558032989501953</c:v>
                </c:pt>
                <c:pt idx="148">
                  <c:v>2.4288952350616455</c:v>
                </c:pt>
                <c:pt idx="149">
                  <c:v>2.4503679275512695</c:v>
                </c:pt>
                <c:pt idx="150">
                  <c:v>2.4522032737731934</c:v>
                </c:pt>
                <c:pt idx="151">
                  <c:v>2.3831503391265869</c:v>
                </c:pt>
                <c:pt idx="152">
                  <c:v>2.4002995491027832</c:v>
                </c:pt>
                <c:pt idx="153">
                  <c:v>2.3556640148162842</c:v>
                </c:pt>
                <c:pt idx="154">
                  <c:v>2.3465087413787842</c:v>
                </c:pt>
                <c:pt idx="155">
                  <c:v>2.4138715267181396</c:v>
                </c:pt>
                <c:pt idx="156">
                  <c:v>2.3437197208404541</c:v>
                </c:pt>
                <c:pt idx="157">
                  <c:v>2.3581833839416504</c:v>
                </c:pt>
                <c:pt idx="158">
                  <c:v>2.5352118015289307</c:v>
                </c:pt>
                <c:pt idx="159">
                  <c:v>2.5491468906402588</c:v>
                </c:pt>
                <c:pt idx="160">
                  <c:v>2.4544427394866943</c:v>
                </c:pt>
                <c:pt idx="161">
                  <c:v>2.451124906539917</c:v>
                </c:pt>
                <c:pt idx="162">
                  <c:v>2.4059088230133057</c:v>
                </c:pt>
                <c:pt idx="163">
                  <c:v>2.3158600330352783</c:v>
                </c:pt>
                <c:pt idx="164">
                  <c:v>2.4133222103118896</c:v>
                </c:pt>
                <c:pt idx="165">
                  <c:v>2.3917040824890137</c:v>
                </c:pt>
                <c:pt idx="166">
                  <c:v>2.4096827507019043</c:v>
                </c:pt>
                <c:pt idx="167">
                  <c:v>2.5375552177429199</c:v>
                </c:pt>
                <c:pt idx="168">
                  <c:v>2.4419593811035156</c:v>
                </c:pt>
                <c:pt idx="169">
                  <c:v>2.3192815780639648</c:v>
                </c:pt>
                <c:pt idx="170">
                  <c:v>2.2825984954833984</c:v>
                </c:pt>
                <c:pt idx="171">
                  <c:v>2.2589068412780762</c:v>
                </c:pt>
                <c:pt idx="172">
                  <c:v>2.2930600643157959</c:v>
                </c:pt>
                <c:pt idx="173">
                  <c:v>2.4332396984100342</c:v>
                </c:pt>
                <c:pt idx="174">
                  <c:v>2.4879426956176758</c:v>
                </c:pt>
                <c:pt idx="175">
                  <c:v>2.3354663848876953</c:v>
                </c:pt>
                <c:pt idx="176">
                  <c:v>2.3078556060791016</c:v>
                </c:pt>
                <c:pt idx="177">
                  <c:v>2.4393153190612793</c:v>
                </c:pt>
                <c:pt idx="178">
                  <c:v>2.454235315322876</c:v>
                </c:pt>
                <c:pt idx="179">
                  <c:v>2.4261684417724609</c:v>
                </c:pt>
                <c:pt idx="180">
                  <c:v>2.5157401561737061</c:v>
                </c:pt>
                <c:pt idx="181">
                  <c:v>2.4729087352752686</c:v>
                </c:pt>
                <c:pt idx="182">
                  <c:v>2.2341992855072021</c:v>
                </c:pt>
                <c:pt idx="183">
                  <c:v>2.406862735748291</c:v>
                </c:pt>
                <c:pt idx="184">
                  <c:v>2.6045446395874023</c:v>
                </c:pt>
                <c:pt idx="185">
                  <c:v>2.2856986522674561</c:v>
                </c:pt>
                <c:pt idx="186">
                  <c:v>2.2082161903381348</c:v>
                </c:pt>
                <c:pt idx="187">
                  <c:v>2.3679919242858887</c:v>
                </c:pt>
                <c:pt idx="188">
                  <c:v>2.4511871337890625</c:v>
                </c:pt>
                <c:pt idx="189">
                  <c:v>2.4147632122039795</c:v>
                </c:pt>
                <c:pt idx="190">
                  <c:v>2.3780593872070313</c:v>
                </c:pt>
                <c:pt idx="191">
                  <c:v>2.3871731758117676</c:v>
                </c:pt>
                <c:pt idx="192">
                  <c:v>2.4316842555999756</c:v>
                </c:pt>
                <c:pt idx="193">
                  <c:v>2.3931765556335449</c:v>
                </c:pt>
                <c:pt idx="194">
                  <c:v>2.3953330516815186</c:v>
                </c:pt>
                <c:pt idx="195">
                  <c:v>2.4181017875671387</c:v>
                </c:pt>
                <c:pt idx="196">
                  <c:v>2.4576776027679443</c:v>
                </c:pt>
                <c:pt idx="197">
                  <c:v>2.4824061393737793</c:v>
                </c:pt>
                <c:pt idx="198">
                  <c:v>2.4903483390808105</c:v>
                </c:pt>
                <c:pt idx="199">
                  <c:v>2.4662938117980957</c:v>
                </c:pt>
                <c:pt idx="200">
                  <c:v>2.4745054244995117</c:v>
                </c:pt>
                <c:pt idx="201">
                  <c:v>2.4829764366149902</c:v>
                </c:pt>
                <c:pt idx="202">
                  <c:v>2.3869969844818115</c:v>
                </c:pt>
                <c:pt idx="203">
                  <c:v>2.4382266998291016</c:v>
                </c:pt>
                <c:pt idx="204">
                  <c:v>2.4109995365142822</c:v>
                </c:pt>
                <c:pt idx="205">
                  <c:v>2.4067070484161377</c:v>
                </c:pt>
                <c:pt idx="206">
                  <c:v>2.4701404571533203</c:v>
                </c:pt>
                <c:pt idx="207">
                  <c:v>2.4893217086791992</c:v>
                </c:pt>
                <c:pt idx="208">
                  <c:v>2.4272570610046387</c:v>
                </c:pt>
                <c:pt idx="209">
                  <c:v>2.4032855033874512</c:v>
                </c:pt>
                <c:pt idx="210">
                  <c:v>2.4168784618377686</c:v>
                </c:pt>
                <c:pt idx="211">
                  <c:v>2.4603526592254639</c:v>
                </c:pt>
                <c:pt idx="212">
                  <c:v>2.4027256965637207</c:v>
                </c:pt>
                <c:pt idx="213">
                  <c:v>2.3970749378204346</c:v>
                </c:pt>
                <c:pt idx="214">
                  <c:v>2.421741247177124</c:v>
                </c:pt>
                <c:pt idx="215">
                  <c:v>2.2845892906188965</c:v>
                </c:pt>
                <c:pt idx="216">
                  <c:v>2.2433960437774658</c:v>
                </c:pt>
                <c:pt idx="217">
                  <c:v>2.3429524898529053</c:v>
                </c:pt>
                <c:pt idx="218">
                  <c:v>2.2072832584381104</c:v>
                </c:pt>
                <c:pt idx="219">
                  <c:v>2.1919898986816406</c:v>
                </c:pt>
                <c:pt idx="220">
                  <c:v>2.4706070423126221</c:v>
                </c:pt>
                <c:pt idx="221">
                  <c:v>2.4415860176086426</c:v>
                </c:pt>
                <c:pt idx="222">
                  <c:v>2.2305703163146973</c:v>
                </c:pt>
                <c:pt idx="223">
                  <c:v>2.3599667549133301</c:v>
                </c:pt>
                <c:pt idx="224">
                  <c:v>2.3666439056396484</c:v>
                </c:pt>
                <c:pt idx="225">
                  <c:v>2.3186802864074707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75.148330688476563</c:v>
                </c:pt>
                <c:pt idx="1">
                  <c:v>71.972076416015625</c:v>
                </c:pt>
                <c:pt idx="2">
                  <c:v>68.363349914550781</c:v>
                </c:pt>
                <c:pt idx="3">
                  <c:v>65.416496276855469</c:v>
                </c:pt>
                <c:pt idx="4">
                  <c:v>63.828941345214844</c:v>
                </c:pt>
                <c:pt idx="5">
                  <c:v>64.143692016601563</c:v>
                </c:pt>
                <c:pt idx="6">
                  <c:v>67.286224365234375</c:v>
                </c:pt>
                <c:pt idx="7">
                  <c:v>72.970878601074219</c:v>
                </c:pt>
                <c:pt idx="8">
                  <c:v>80.0103759765625</c:v>
                </c:pt>
                <c:pt idx="9">
                  <c:v>87.825416564941406</c:v>
                </c:pt>
                <c:pt idx="10">
                  <c:v>94.653411865234375</c:v>
                </c:pt>
                <c:pt idx="11">
                  <c:v>99.007652282714844</c:v>
                </c:pt>
                <c:pt idx="12">
                  <c:v>100</c:v>
                </c:pt>
                <c:pt idx="13">
                  <c:v>97.737220764160156</c:v>
                </c:pt>
                <c:pt idx="14">
                  <c:v>93.266098022460938</c:v>
                </c:pt>
                <c:pt idx="15">
                  <c:v>86.950691223144531</c:v>
                </c:pt>
                <c:pt idx="16">
                  <c:v>78.623199462890625</c:v>
                </c:pt>
                <c:pt idx="17">
                  <c:v>68.228202819824219</c:v>
                </c:pt>
                <c:pt idx="18">
                  <c:v>57.259769439697266</c:v>
                </c:pt>
                <c:pt idx="19">
                  <c:v>47.628738403320313</c:v>
                </c:pt>
                <c:pt idx="20">
                  <c:v>41.038166046142578</c:v>
                </c:pt>
                <c:pt idx="21">
                  <c:v>37.016502380371094</c:v>
                </c:pt>
                <c:pt idx="22">
                  <c:v>34.667621612548828</c:v>
                </c:pt>
                <c:pt idx="23">
                  <c:v>33.439105987548828</c:v>
                </c:pt>
                <c:pt idx="24">
                  <c:v>32.789741516113281</c:v>
                </c:pt>
                <c:pt idx="25">
                  <c:v>32.474369049072266</c:v>
                </c:pt>
                <c:pt idx="26">
                  <c:v>32.389419555664063</c:v>
                </c:pt>
                <c:pt idx="27">
                  <c:v>32.75885009765625</c:v>
                </c:pt>
                <c:pt idx="28">
                  <c:v>33.511756896972656</c:v>
                </c:pt>
                <c:pt idx="29">
                  <c:v>34.247673034667969</c:v>
                </c:pt>
                <c:pt idx="30">
                  <c:v>34.542167663574219</c:v>
                </c:pt>
                <c:pt idx="31">
                  <c:v>33.969627380371094</c:v>
                </c:pt>
                <c:pt idx="32">
                  <c:v>32.499973297119141</c:v>
                </c:pt>
                <c:pt idx="33">
                  <c:v>30.339723587036133</c:v>
                </c:pt>
                <c:pt idx="34">
                  <c:v>27.553066253662109</c:v>
                </c:pt>
                <c:pt idx="35">
                  <c:v>23.917476654052734</c:v>
                </c:pt>
                <c:pt idx="36">
                  <c:v>19.808355331420898</c:v>
                </c:pt>
                <c:pt idx="37">
                  <c:v>15.690092086791992</c:v>
                </c:pt>
                <c:pt idx="38">
                  <c:v>12.153668403625488</c:v>
                </c:pt>
                <c:pt idx="39">
                  <c:v>9.5138835906982422</c:v>
                </c:pt>
                <c:pt idx="40">
                  <c:v>8.162236213684082</c:v>
                </c:pt>
                <c:pt idx="41">
                  <c:v>7.6440820693969727</c:v>
                </c:pt>
                <c:pt idx="42">
                  <c:v>7.6394424438476563</c:v>
                </c:pt>
                <c:pt idx="43">
                  <c:v>7.7729883193969727</c:v>
                </c:pt>
                <c:pt idx="44">
                  <c:v>7.9928264617919922</c:v>
                </c:pt>
                <c:pt idx="45">
                  <c:v>8.3471527099609375</c:v>
                </c:pt>
                <c:pt idx="46">
                  <c:v>8.7465000152587891</c:v>
                </c:pt>
                <c:pt idx="47">
                  <c:v>9.1120595932006836</c:v>
                </c:pt>
                <c:pt idx="48">
                  <c:v>9.34039306640625</c:v>
                </c:pt>
                <c:pt idx="49">
                  <c:v>9.7679109573364258</c:v>
                </c:pt>
                <c:pt idx="50">
                  <c:v>10.22065258026123</c:v>
                </c:pt>
                <c:pt idx="51">
                  <c:v>10.731689453125</c:v>
                </c:pt>
                <c:pt idx="52">
                  <c:v>11.253035545349121</c:v>
                </c:pt>
                <c:pt idx="53">
                  <c:v>11.687740325927734</c:v>
                </c:pt>
                <c:pt idx="54">
                  <c:v>12.196596145629883</c:v>
                </c:pt>
                <c:pt idx="55">
                  <c:v>12.736292839050293</c:v>
                </c:pt>
                <c:pt idx="56">
                  <c:v>13.233584403991699</c:v>
                </c:pt>
                <c:pt idx="57">
                  <c:v>13.567257881164551</c:v>
                </c:pt>
                <c:pt idx="58">
                  <c:v>13.731416702270508</c:v>
                </c:pt>
                <c:pt idx="59">
                  <c:v>13.765256881713867</c:v>
                </c:pt>
                <c:pt idx="60">
                  <c:v>13.794020652770996</c:v>
                </c:pt>
                <c:pt idx="61">
                  <c:v>13.605161666870117</c:v>
                </c:pt>
                <c:pt idx="62">
                  <c:v>13.264371871948242</c:v>
                </c:pt>
                <c:pt idx="63">
                  <c:v>12.82656192779541</c:v>
                </c:pt>
                <c:pt idx="64">
                  <c:v>12.225430488586426</c:v>
                </c:pt>
                <c:pt idx="65">
                  <c:v>11.459476470947266</c:v>
                </c:pt>
                <c:pt idx="66">
                  <c:v>10.751260757446289</c:v>
                </c:pt>
                <c:pt idx="67">
                  <c:v>9.9731311798095703</c:v>
                </c:pt>
                <c:pt idx="68">
                  <c:v>9.1585807800292969</c:v>
                </c:pt>
                <c:pt idx="69">
                  <c:v>8.5207662582397461</c:v>
                </c:pt>
                <c:pt idx="70">
                  <c:v>8.1108303070068359</c:v>
                </c:pt>
                <c:pt idx="71">
                  <c:v>7.6617522239685059</c:v>
                </c:pt>
                <c:pt idx="72">
                  <c:v>7.2619690895080566</c:v>
                </c:pt>
                <c:pt idx="73">
                  <c:v>6.9104337692260742</c:v>
                </c:pt>
                <c:pt idx="74">
                  <c:v>6.5655794143676758</c:v>
                </c:pt>
                <c:pt idx="75">
                  <c:v>6.3616666793823242</c:v>
                </c:pt>
                <c:pt idx="76">
                  <c:v>5.9969620704650879</c:v>
                </c:pt>
                <c:pt idx="77">
                  <c:v>5.6792492866516113</c:v>
                </c:pt>
                <c:pt idx="78">
                  <c:v>5.395167350769043</c:v>
                </c:pt>
                <c:pt idx="79">
                  <c:v>5.0133857727050781</c:v>
                </c:pt>
                <c:pt idx="80">
                  <c:v>4.8940906524658203</c:v>
                </c:pt>
                <c:pt idx="81">
                  <c:v>4.7842326164245605</c:v>
                </c:pt>
                <c:pt idx="82">
                  <c:v>4.4256505966186523</c:v>
                </c:pt>
                <c:pt idx="83">
                  <c:v>4.2951745986938477</c:v>
                </c:pt>
                <c:pt idx="84">
                  <c:v>4.1805715560913086</c:v>
                </c:pt>
                <c:pt idx="85">
                  <c:v>4.222959041595459</c:v>
                </c:pt>
                <c:pt idx="86">
                  <c:v>4.2209358215332031</c:v>
                </c:pt>
                <c:pt idx="87">
                  <c:v>3.9515933990478516</c:v>
                </c:pt>
                <c:pt idx="88">
                  <c:v>4.0259890556335449</c:v>
                </c:pt>
                <c:pt idx="89">
                  <c:v>4.3338637351989746</c:v>
                </c:pt>
                <c:pt idx="90">
                  <c:v>4.2255406379699707</c:v>
                </c:pt>
                <c:pt idx="91">
                  <c:v>4.0268263816833496</c:v>
                </c:pt>
                <c:pt idx="92">
                  <c:v>4.0331583023071289</c:v>
                </c:pt>
                <c:pt idx="93">
                  <c:v>3.9754908084869385</c:v>
                </c:pt>
                <c:pt idx="94">
                  <c:v>3.9450869560241699</c:v>
                </c:pt>
                <c:pt idx="95">
                  <c:v>3.909398078918457</c:v>
                </c:pt>
                <c:pt idx="96">
                  <c:v>4.0473918914794922</c:v>
                </c:pt>
                <c:pt idx="97">
                  <c:v>4.1574244499206543</c:v>
                </c:pt>
                <c:pt idx="98">
                  <c:v>4.0159592628479004</c:v>
                </c:pt>
                <c:pt idx="99">
                  <c:v>3.8856575489044189</c:v>
                </c:pt>
                <c:pt idx="100">
                  <c:v>3.8624927997589111</c:v>
                </c:pt>
                <c:pt idx="101">
                  <c:v>3.6530859470367432</c:v>
                </c:pt>
                <c:pt idx="102">
                  <c:v>3.5037012100219727</c:v>
                </c:pt>
                <c:pt idx="103">
                  <c:v>3.699467658996582</c:v>
                </c:pt>
                <c:pt idx="104">
                  <c:v>3.6936938762664795</c:v>
                </c:pt>
                <c:pt idx="105">
                  <c:v>3.5819170475006104</c:v>
                </c:pt>
                <c:pt idx="106">
                  <c:v>3.9242596626281738</c:v>
                </c:pt>
                <c:pt idx="107">
                  <c:v>4.1093683242797852</c:v>
                </c:pt>
                <c:pt idx="108">
                  <c:v>4.0414090156555176</c:v>
                </c:pt>
                <c:pt idx="109">
                  <c:v>3.9307310581207275</c:v>
                </c:pt>
                <c:pt idx="110">
                  <c:v>3.8399038314819336</c:v>
                </c:pt>
                <c:pt idx="111">
                  <c:v>3.7756600379943848</c:v>
                </c:pt>
                <c:pt idx="112">
                  <c:v>3.7223706245422363</c:v>
                </c:pt>
                <c:pt idx="113">
                  <c:v>3.802121639251709</c:v>
                </c:pt>
                <c:pt idx="114">
                  <c:v>3.7230510711669922</c:v>
                </c:pt>
                <c:pt idx="115">
                  <c:v>3.6572198867797852</c:v>
                </c:pt>
                <c:pt idx="116">
                  <c:v>3.7835094928741455</c:v>
                </c:pt>
                <c:pt idx="117">
                  <c:v>3.842188835144043</c:v>
                </c:pt>
                <c:pt idx="118">
                  <c:v>3.9449822902679443</c:v>
                </c:pt>
                <c:pt idx="119">
                  <c:v>4.0127668380737305</c:v>
                </c:pt>
                <c:pt idx="120">
                  <c:v>3.9428541660308838</c:v>
                </c:pt>
                <c:pt idx="121">
                  <c:v>3.7943418025970459</c:v>
                </c:pt>
                <c:pt idx="122">
                  <c:v>3.6413989067077637</c:v>
                </c:pt>
                <c:pt idx="123">
                  <c:v>3.6035816669464111</c:v>
                </c:pt>
                <c:pt idx="124">
                  <c:v>3.6127219200134277</c:v>
                </c:pt>
                <c:pt idx="125">
                  <c:v>3.7822186946868896</c:v>
                </c:pt>
                <c:pt idx="126">
                  <c:v>3.9796421527862549</c:v>
                </c:pt>
                <c:pt idx="127">
                  <c:v>3.9255156517028809</c:v>
                </c:pt>
                <c:pt idx="128">
                  <c:v>3.6829314231872559</c:v>
                </c:pt>
                <c:pt idx="129">
                  <c:v>3.6928565502166748</c:v>
                </c:pt>
                <c:pt idx="130">
                  <c:v>4.0039758682250977</c:v>
                </c:pt>
                <c:pt idx="131">
                  <c:v>4.0901980400085449</c:v>
                </c:pt>
                <c:pt idx="132">
                  <c:v>3.98702073097229</c:v>
                </c:pt>
                <c:pt idx="133">
                  <c:v>3.7856550216674805</c:v>
                </c:pt>
                <c:pt idx="134">
                  <c:v>3.4343640804290771</c:v>
                </c:pt>
                <c:pt idx="135">
                  <c:v>3.5117425918579102</c:v>
                </c:pt>
                <c:pt idx="136">
                  <c:v>5.2500391006469727</c:v>
                </c:pt>
                <c:pt idx="137">
                  <c:v>6.8923101425170898</c:v>
                </c:pt>
                <c:pt idx="138">
                  <c:v>5.6605849266052246</c:v>
                </c:pt>
                <c:pt idx="139">
                  <c:v>4.068568229675293</c:v>
                </c:pt>
                <c:pt idx="140">
                  <c:v>4.4755034446716309</c:v>
                </c:pt>
                <c:pt idx="141">
                  <c:v>4.4877662658691406</c:v>
                </c:pt>
                <c:pt idx="142">
                  <c:v>3.6698663234710693</c:v>
                </c:pt>
                <c:pt idx="143">
                  <c:v>3.6446433067321777</c:v>
                </c:pt>
                <c:pt idx="144">
                  <c:v>4.0287799835205078</c:v>
                </c:pt>
                <c:pt idx="145">
                  <c:v>3.5348026752471924</c:v>
                </c:pt>
                <c:pt idx="146">
                  <c:v>2.1516697406768799</c:v>
                </c:pt>
                <c:pt idx="147">
                  <c:v>2.8157541751861572</c:v>
                </c:pt>
                <c:pt idx="148">
                  <c:v>2.9962053298950195</c:v>
                </c:pt>
                <c:pt idx="149">
                  <c:v>2.62837815284729</c:v>
                </c:pt>
                <c:pt idx="150">
                  <c:v>3.7871029376983643</c:v>
                </c:pt>
                <c:pt idx="151">
                  <c:v>4.0974545478820801</c:v>
                </c:pt>
                <c:pt idx="152">
                  <c:v>4.0904946327209473</c:v>
                </c:pt>
                <c:pt idx="153">
                  <c:v>3.8735344409942627</c:v>
                </c:pt>
                <c:pt idx="154">
                  <c:v>3.9591288566589355</c:v>
                </c:pt>
                <c:pt idx="155">
                  <c:v>3.8283388614654541</c:v>
                </c:pt>
                <c:pt idx="156">
                  <c:v>3.8474392890930176</c:v>
                </c:pt>
                <c:pt idx="157">
                  <c:v>4.1775717735290527</c:v>
                </c:pt>
                <c:pt idx="158">
                  <c:v>3.6082913875579834</c:v>
                </c:pt>
                <c:pt idx="159">
                  <c:v>3.713038444519043</c:v>
                </c:pt>
                <c:pt idx="160">
                  <c:v>4.1957125663757324</c:v>
                </c:pt>
                <c:pt idx="161">
                  <c:v>3.6400730609893799</c:v>
                </c:pt>
                <c:pt idx="162">
                  <c:v>3.946185827255249</c:v>
                </c:pt>
                <c:pt idx="163">
                  <c:v>4.0011148452758789</c:v>
                </c:pt>
                <c:pt idx="164">
                  <c:v>3.231149435043335</c:v>
                </c:pt>
                <c:pt idx="165">
                  <c:v>3.694443941116333</c:v>
                </c:pt>
                <c:pt idx="166">
                  <c:v>3.5675437450408936</c:v>
                </c:pt>
                <c:pt idx="167">
                  <c:v>4.0006613731384277</c:v>
                </c:pt>
                <c:pt idx="168">
                  <c:v>4.2331981658935547</c:v>
                </c:pt>
                <c:pt idx="169">
                  <c:v>3.7979526519775391</c:v>
                </c:pt>
                <c:pt idx="170">
                  <c:v>4.3401432037353516</c:v>
                </c:pt>
                <c:pt idx="171">
                  <c:v>3.0341968536376953</c:v>
                </c:pt>
                <c:pt idx="172">
                  <c:v>3.2726645469665527</c:v>
                </c:pt>
                <c:pt idx="173">
                  <c:v>3.6121811866760254</c:v>
                </c:pt>
                <c:pt idx="174">
                  <c:v>3.7528266906738281</c:v>
                </c:pt>
                <c:pt idx="175">
                  <c:v>3.9073569774627686</c:v>
                </c:pt>
                <c:pt idx="176">
                  <c:v>4.1219449043273926</c:v>
                </c:pt>
                <c:pt idx="177">
                  <c:v>4.8062634468078613</c:v>
                </c:pt>
                <c:pt idx="178">
                  <c:v>4.0769410133361816</c:v>
                </c:pt>
                <c:pt idx="179">
                  <c:v>4.0866045951843262</c:v>
                </c:pt>
                <c:pt idx="180">
                  <c:v>4.1101007461547852</c:v>
                </c:pt>
                <c:pt idx="181">
                  <c:v>4.0293035507202148</c:v>
                </c:pt>
                <c:pt idx="182">
                  <c:v>4.0012197494506836</c:v>
                </c:pt>
                <c:pt idx="183">
                  <c:v>3.2263524532318115</c:v>
                </c:pt>
                <c:pt idx="184">
                  <c:v>3.3350768089294434</c:v>
                </c:pt>
                <c:pt idx="185">
                  <c:v>3.9016530513763428</c:v>
                </c:pt>
                <c:pt idx="186">
                  <c:v>4.3378057479858398</c:v>
                </c:pt>
                <c:pt idx="187">
                  <c:v>4.5296821594238281</c:v>
                </c:pt>
                <c:pt idx="188">
                  <c:v>3.3400654792785645</c:v>
                </c:pt>
                <c:pt idx="189">
                  <c:v>4.2314367294311523</c:v>
                </c:pt>
                <c:pt idx="190">
                  <c:v>4.0431361198425293</c:v>
                </c:pt>
                <c:pt idx="191">
                  <c:v>2.9472768306732178</c:v>
                </c:pt>
                <c:pt idx="192">
                  <c:v>3.2475111484527588</c:v>
                </c:pt>
                <c:pt idx="193">
                  <c:v>2.8434019088745117</c:v>
                </c:pt>
                <c:pt idx="194">
                  <c:v>4.0509853363037109</c:v>
                </c:pt>
                <c:pt idx="195">
                  <c:v>3.4958517551422119</c:v>
                </c:pt>
                <c:pt idx="196">
                  <c:v>5.5488953590393066</c:v>
                </c:pt>
                <c:pt idx="197">
                  <c:v>4.8163285255432129</c:v>
                </c:pt>
                <c:pt idx="198">
                  <c:v>4.4539608955383301</c:v>
                </c:pt>
                <c:pt idx="199">
                  <c:v>4.157651424407959</c:v>
                </c:pt>
                <c:pt idx="200">
                  <c:v>5.2384042739868164</c:v>
                </c:pt>
                <c:pt idx="201">
                  <c:v>4.2605147361755371</c:v>
                </c:pt>
                <c:pt idx="202">
                  <c:v>2.5418591499328613</c:v>
                </c:pt>
                <c:pt idx="203">
                  <c:v>4.0070981979370117</c:v>
                </c:pt>
                <c:pt idx="204">
                  <c:v>3.2877180576324463</c:v>
                </c:pt>
                <c:pt idx="205">
                  <c:v>5.2290549278259277</c:v>
                </c:pt>
                <c:pt idx="206">
                  <c:v>3.3174240589141846</c:v>
                </c:pt>
                <c:pt idx="207">
                  <c:v>5.3607344627380371</c:v>
                </c:pt>
                <c:pt idx="208">
                  <c:v>3.1724874973297119</c:v>
                </c:pt>
                <c:pt idx="209">
                  <c:v>4.1339459419250488</c:v>
                </c:pt>
                <c:pt idx="210">
                  <c:v>3.2432899475097656</c:v>
                </c:pt>
                <c:pt idx="211">
                  <c:v>2.7562551498413086</c:v>
                </c:pt>
                <c:pt idx="212">
                  <c:v>4.6482968330383301</c:v>
                </c:pt>
                <c:pt idx="213">
                  <c:v>3.2404990196228027</c:v>
                </c:pt>
                <c:pt idx="214">
                  <c:v>5.1826729774475098</c:v>
                </c:pt>
                <c:pt idx="215">
                  <c:v>2.4536309242248535</c:v>
                </c:pt>
                <c:pt idx="216">
                  <c:v>3.8987226486206055</c:v>
                </c:pt>
                <c:pt idx="217">
                  <c:v>4.0014462471008301</c:v>
                </c:pt>
                <c:pt idx="218">
                  <c:v>3.6143441200256348</c:v>
                </c:pt>
                <c:pt idx="219">
                  <c:v>5.4382176399230957</c:v>
                </c:pt>
                <c:pt idx="220">
                  <c:v>2.2452356815338135</c:v>
                </c:pt>
                <c:pt idx="221">
                  <c:v>5.5647516250610352</c:v>
                </c:pt>
                <c:pt idx="222">
                  <c:v>3.1612889766693115</c:v>
                </c:pt>
                <c:pt idx="223">
                  <c:v>2.5216772556304932</c:v>
                </c:pt>
                <c:pt idx="224">
                  <c:v>4.7248382568359375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77.765548706054688</c:v>
                </c:pt>
                <c:pt idx="1">
                  <c:v>80.990013122558594</c:v>
                </c:pt>
                <c:pt idx="2">
                  <c:v>83.410018920898438</c:v>
                </c:pt>
                <c:pt idx="3">
                  <c:v>85.487823486328125</c:v>
                </c:pt>
                <c:pt idx="4">
                  <c:v>87.878707885742188</c:v>
                </c:pt>
                <c:pt idx="5">
                  <c:v>91.832077026367188</c:v>
                </c:pt>
                <c:pt idx="6">
                  <c:v>96.864738464355469</c:v>
                </c:pt>
                <c:pt idx="7">
                  <c:v>100</c:v>
                </c:pt>
                <c:pt idx="8">
                  <c:v>99.000579833984375</c:v>
                </c:pt>
                <c:pt idx="9">
                  <c:v>92.381690979003906</c:v>
                </c:pt>
                <c:pt idx="10">
                  <c:v>81.66705322265625</c:v>
                </c:pt>
                <c:pt idx="11">
                  <c:v>69.245414733886719</c:v>
                </c:pt>
                <c:pt idx="12">
                  <c:v>56.232624053955078</c:v>
                </c:pt>
                <c:pt idx="13">
                  <c:v>43.180152893066406</c:v>
                </c:pt>
                <c:pt idx="14">
                  <c:v>31.729410171508789</c:v>
                </c:pt>
                <c:pt idx="15">
                  <c:v>22.982517242431641</c:v>
                </c:pt>
                <c:pt idx="16">
                  <c:v>18.40887451171875</c:v>
                </c:pt>
                <c:pt idx="17">
                  <c:v>16.632444381713867</c:v>
                </c:pt>
                <c:pt idx="18">
                  <c:v>16.160526275634766</c:v>
                </c:pt>
                <c:pt idx="19">
                  <c:v>16.629793167114258</c:v>
                </c:pt>
                <c:pt idx="20">
                  <c:v>17.311738967895508</c:v>
                </c:pt>
                <c:pt idx="21">
                  <c:v>18.30720329284668</c:v>
                </c:pt>
                <c:pt idx="22">
                  <c:v>19.618915557861328</c:v>
                </c:pt>
                <c:pt idx="23">
                  <c:v>20.974380493164063</c:v>
                </c:pt>
                <c:pt idx="24">
                  <c:v>22.765171051025391</c:v>
                </c:pt>
                <c:pt idx="25">
                  <c:v>24.543815612792969</c:v>
                </c:pt>
                <c:pt idx="26">
                  <c:v>26.043598175048828</c:v>
                </c:pt>
                <c:pt idx="27">
                  <c:v>27.408203125</c:v>
                </c:pt>
                <c:pt idx="28">
                  <c:v>28.394725799560547</c:v>
                </c:pt>
                <c:pt idx="29">
                  <c:v>28.831317901611328</c:v>
                </c:pt>
                <c:pt idx="30">
                  <c:v>28.753303527832031</c:v>
                </c:pt>
                <c:pt idx="31">
                  <c:v>28.007783889770508</c:v>
                </c:pt>
                <c:pt idx="32">
                  <c:v>26.689504623413086</c:v>
                </c:pt>
                <c:pt idx="33">
                  <c:v>25.039985656738281</c:v>
                </c:pt>
                <c:pt idx="34">
                  <c:v>23.267629623413086</c:v>
                </c:pt>
                <c:pt idx="35">
                  <c:v>21.180213928222656</c:v>
                </c:pt>
                <c:pt idx="36">
                  <c:v>18.446140289306641</c:v>
                </c:pt>
                <c:pt idx="37">
                  <c:v>15.193941116333008</c:v>
                </c:pt>
                <c:pt idx="38">
                  <c:v>12.526684761047363</c:v>
                </c:pt>
                <c:pt idx="39">
                  <c:v>10.708558082580566</c:v>
                </c:pt>
                <c:pt idx="40">
                  <c:v>9.6614274978637695</c:v>
                </c:pt>
                <c:pt idx="41">
                  <c:v>9.0663967132568359</c:v>
                </c:pt>
                <c:pt idx="42">
                  <c:v>8.6394977569580078</c:v>
                </c:pt>
                <c:pt idx="43">
                  <c:v>8.3460369110107422</c:v>
                </c:pt>
                <c:pt idx="44">
                  <c:v>7.9820399284362793</c:v>
                </c:pt>
                <c:pt idx="45">
                  <c:v>7.3820242881774902</c:v>
                </c:pt>
                <c:pt idx="46">
                  <c:v>6.835533618927002</c:v>
                </c:pt>
                <c:pt idx="47">
                  <c:v>6.5329346656799316</c:v>
                </c:pt>
                <c:pt idx="48">
                  <c:v>6.1704010963439941</c:v>
                </c:pt>
                <c:pt idx="49">
                  <c:v>5.5092639923095703</c:v>
                </c:pt>
                <c:pt idx="50">
                  <c:v>4.6691546440124512</c:v>
                </c:pt>
                <c:pt idx="51">
                  <c:v>3.7532472610473633</c:v>
                </c:pt>
                <c:pt idx="52">
                  <c:v>2.8885707855224609</c:v>
                </c:pt>
                <c:pt idx="53">
                  <c:v>2.3841333389282227</c:v>
                </c:pt>
                <c:pt idx="54">
                  <c:v>2.245394229888916</c:v>
                </c:pt>
                <c:pt idx="55">
                  <c:v>2.0915431976318359</c:v>
                </c:pt>
                <c:pt idx="56">
                  <c:v>1.9999998807907104</c:v>
                </c:pt>
                <c:pt idx="57">
                  <c:v>2.1175739765167236</c:v>
                </c:pt>
                <c:pt idx="58">
                  <c:v>2.3198869228363037</c:v>
                </c:pt>
                <c:pt idx="59">
                  <c:v>2.3779618740081787</c:v>
                </c:pt>
                <c:pt idx="60">
                  <c:v>2.7155327796936035</c:v>
                </c:pt>
                <c:pt idx="61">
                  <c:v>3.2764627933502197</c:v>
                </c:pt>
                <c:pt idx="62">
                  <c:v>3.601848840713501</c:v>
                </c:pt>
                <c:pt idx="63">
                  <c:v>4.0916094779968262</c:v>
                </c:pt>
                <c:pt idx="64">
                  <c:v>4.471153736114502</c:v>
                </c:pt>
                <c:pt idx="65">
                  <c:v>4.6265082359313965</c:v>
                </c:pt>
                <c:pt idx="66">
                  <c:v>4.5363893508911133</c:v>
                </c:pt>
                <c:pt idx="67">
                  <c:v>4.5380902290344238</c:v>
                </c:pt>
                <c:pt idx="68">
                  <c:v>4.7883114814758301</c:v>
                </c:pt>
                <c:pt idx="69">
                  <c:v>4.8776392936706543</c:v>
                </c:pt>
                <c:pt idx="70">
                  <c:v>4.7895774841308594</c:v>
                </c:pt>
                <c:pt idx="71">
                  <c:v>4.7306318283081055</c:v>
                </c:pt>
                <c:pt idx="72">
                  <c:v>4.5211586952209473</c:v>
                </c:pt>
                <c:pt idx="73">
                  <c:v>4.3972940444946289</c:v>
                </c:pt>
                <c:pt idx="74">
                  <c:v>4.3961071968078613</c:v>
                </c:pt>
                <c:pt idx="75">
                  <c:v>4.3898963928222656</c:v>
                </c:pt>
                <c:pt idx="76">
                  <c:v>4.312990665435791</c:v>
                </c:pt>
                <c:pt idx="77">
                  <c:v>4.0253849029541016</c:v>
                </c:pt>
                <c:pt idx="78">
                  <c:v>3.9223294258117676</c:v>
                </c:pt>
                <c:pt idx="79">
                  <c:v>4.1374998092651367</c:v>
                </c:pt>
                <c:pt idx="80">
                  <c:v>4.2261152267456055</c:v>
                </c:pt>
                <c:pt idx="81">
                  <c:v>4.4665646553039551</c:v>
                </c:pt>
                <c:pt idx="82">
                  <c:v>4.6489787101745605</c:v>
                </c:pt>
                <c:pt idx="83">
                  <c:v>4.4990835189819336</c:v>
                </c:pt>
                <c:pt idx="84">
                  <c:v>4.4863848686218262</c:v>
                </c:pt>
                <c:pt idx="85">
                  <c:v>4.8914852142333984</c:v>
                </c:pt>
                <c:pt idx="86">
                  <c:v>5.1227569580078125</c:v>
                </c:pt>
                <c:pt idx="87">
                  <c:v>5.2838873863220215</c:v>
                </c:pt>
                <c:pt idx="88">
                  <c:v>5.7039022445678711</c:v>
                </c:pt>
                <c:pt idx="89">
                  <c:v>5.720517635345459</c:v>
                </c:pt>
                <c:pt idx="90">
                  <c:v>6.0378732681274414</c:v>
                </c:pt>
                <c:pt idx="91">
                  <c:v>6.3522610664367676</c:v>
                </c:pt>
                <c:pt idx="92">
                  <c:v>5.9981541633605957</c:v>
                </c:pt>
                <c:pt idx="93">
                  <c:v>5.9641714096069336</c:v>
                </c:pt>
                <c:pt idx="94">
                  <c:v>6.1267657279968262</c:v>
                </c:pt>
                <c:pt idx="95">
                  <c:v>6.212730884552002</c:v>
                </c:pt>
                <c:pt idx="96">
                  <c:v>6.2921290397644043</c:v>
                </c:pt>
                <c:pt idx="97">
                  <c:v>6.157346248626709</c:v>
                </c:pt>
                <c:pt idx="98">
                  <c:v>6.1927132606506348</c:v>
                </c:pt>
                <c:pt idx="99">
                  <c:v>6.3764328956604004</c:v>
                </c:pt>
                <c:pt idx="100">
                  <c:v>6.5622096061706543</c:v>
                </c:pt>
                <c:pt idx="101">
                  <c:v>6.7093749046325684</c:v>
                </c:pt>
                <c:pt idx="102">
                  <c:v>6.8346633911132813</c:v>
                </c:pt>
                <c:pt idx="103">
                  <c:v>6.8674592971801758</c:v>
                </c:pt>
                <c:pt idx="104">
                  <c:v>7.1378560066223145</c:v>
                </c:pt>
                <c:pt idx="105">
                  <c:v>7.2358083724975586</c:v>
                </c:pt>
                <c:pt idx="106">
                  <c:v>6.9265232086181641</c:v>
                </c:pt>
                <c:pt idx="107">
                  <c:v>6.767845630645752</c:v>
                </c:pt>
                <c:pt idx="108">
                  <c:v>6.9416751861572266</c:v>
                </c:pt>
                <c:pt idx="109">
                  <c:v>7.0653414726257324</c:v>
                </c:pt>
                <c:pt idx="110">
                  <c:v>6.8424172401428223</c:v>
                </c:pt>
                <c:pt idx="111">
                  <c:v>6.842219352722168</c:v>
                </c:pt>
                <c:pt idx="112">
                  <c:v>6.9777145385742188</c:v>
                </c:pt>
                <c:pt idx="113">
                  <c:v>6.8348612785339355</c:v>
                </c:pt>
                <c:pt idx="114">
                  <c:v>6.9346728324890137</c:v>
                </c:pt>
                <c:pt idx="115">
                  <c:v>6.7987027168273926</c:v>
                </c:pt>
                <c:pt idx="116">
                  <c:v>6.6898322105407715</c:v>
                </c:pt>
                <c:pt idx="117">
                  <c:v>7.3838834762573242</c:v>
                </c:pt>
                <c:pt idx="118">
                  <c:v>7.314335823059082</c:v>
                </c:pt>
                <c:pt idx="119">
                  <c:v>6.8873186111450195</c:v>
                </c:pt>
                <c:pt idx="120">
                  <c:v>7.0371742248535156</c:v>
                </c:pt>
                <c:pt idx="121">
                  <c:v>7.0106291770935059</c:v>
                </c:pt>
                <c:pt idx="122">
                  <c:v>6.8993053436279297</c:v>
                </c:pt>
                <c:pt idx="123">
                  <c:v>6.7782502174377441</c:v>
                </c:pt>
                <c:pt idx="124">
                  <c:v>6.9047255516052246</c:v>
                </c:pt>
                <c:pt idx="125">
                  <c:v>6.9099078178405762</c:v>
                </c:pt>
                <c:pt idx="126">
                  <c:v>6.8358502388000488</c:v>
                </c:pt>
                <c:pt idx="127">
                  <c:v>7.0301718711853027</c:v>
                </c:pt>
                <c:pt idx="128">
                  <c:v>7.1020932197570801</c:v>
                </c:pt>
                <c:pt idx="129">
                  <c:v>7.5842185020446777</c:v>
                </c:pt>
                <c:pt idx="130">
                  <c:v>8.0954999923706055</c:v>
                </c:pt>
                <c:pt idx="131">
                  <c:v>7.459444522857666</c:v>
                </c:pt>
                <c:pt idx="132">
                  <c:v>6.7792391777038574</c:v>
                </c:pt>
                <c:pt idx="133">
                  <c:v>7.1396365165710449</c:v>
                </c:pt>
                <c:pt idx="134">
                  <c:v>6.8210148811340332</c:v>
                </c:pt>
                <c:pt idx="135">
                  <c:v>6.388300895690918</c:v>
                </c:pt>
                <c:pt idx="136">
                  <c:v>4.8480477333068848</c:v>
                </c:pt>
                <c:pt idx="137">
                  <c:v>3.6581435203552246</c:v>
                </c:pt>
                <c:pt idx="138">
                  <c:v>5.8746461868286133</c:v>
                </c:pt>
                <c:pt idx="139">
                  <c:v>7.3103008270263672</c:v>
                </c:pt>
                <c:pt idx="140">
                  <c:v>6.8762416839599609</c:v>
                </c:pt>
                <c:pt idx="141">
                  <c:v>6.9226069450378418</c:v>
                </c:pt>
                <c:pt idx="142">
                  <c:v>7.4956817626953125</c:v>
                </c:pt>
                <c:pt idx="143">
                  <c:v>8.0236978530883789</c:v>
                </c:pt>
                <c:pt idx="144">
                  <c:v>7.7950372695922852</c:v>
                </c:pt>
                <c:pt idx="145">
                  <c:v>7.3656067848205566</c:v>
                </c:pt>
                <c:pt idx="146">
                  <c:v>7.5724296569824219</c:v>
                </c:pt>
                <c:pt idx="147">
                  <c:v>7.4315147399902344</c:v>
                </c:pt>
                <c:pt idx="148">
                  <c:v>6.5979723930358887</c:v>
                </c:pt>
                <c:pt idx="149">
                  <c:v>6.5310754776000977</c:v>
                </c:pt>
                <c:pt idx="150">
                  <c:v>7.3646173477172852</c:v>
                </c:pt>
                <c:pt idx="151">
                  <c:v>7.3159976005554199</c:v>
                </c:pt>
                <c:pt idx="152">
                  <c:v>7.2130212783813477</c:v>
                </c:pt>
                <c:pt idx="153">
                  <c:v>7.1274514198303223</c:v>
                </c:pt>
                <c:pt idx="154">
                  <c:v>7.623225212097168</c:v>
                </c:pt>
                <c:pt idx="155">
                  <c:v>7.6036825180053711</c:v>
                </c:pt>
                <c:pt idx="156">
                  <c:v>7.6479902267456055</c:v>
                </c:pt>
                <c:pt idx="157">
                  <c:v>7.7178149223327637</c:v>
                </c:pt>
                <c:pt idx="158">
                  <c:v>6.8085141181945801</c:v>
                </c:pt>
                <c:pt idx="159">
                  <c:v>6.9955959320068359</c:v>
                </c:pt>
                <c:pt idx="160">
                  <c:v>7.4380025863647461</c:v>
                </c:pt>
                <c:pt idx="161">
                  <c:v>7.5517787933349609</c:v>
                </c:pt>
                <c:pt idx="162">
                  <c:v>7.3946046829223633</c:v>
                </c:pt>
                <c:pt idx="163">
                  <c:v>7.2394475936889648</c:v>
                </c:pt>
                <c:pt idx="164">
                  <c:v>7.857147216796875</c:v>
                </c:pt>
                <c:pt idx="165">
                  <c:v>7.528200626373291</c:v>
                </c:pt>
                <c:pt idx="166">
                  <c:v>6.897921085357666</c:v>
                </c:pt>
                <c:pt idx="167">
                  <c:v>7.5312466621398926</c:v>
                </c:pt>
                <c:pt idx="168">
                  <c:v>7.3722925186157227</c:v>
                </c:pt>
                <c:pt idx="169">
                  <c:v>7.0894336700439453</c:v>
                </c:pt>
                <c:pt idx="170">
                  <c:v>7.2457380294799805</c:v>
                </c:pt>
                <c:pt idx="171">
                  <c:v>6.9688529968261719</c:v>
                </c:pt>
                <c:pt idx="172">
                  <c:v>7.2997775077819824</c:v>
                </c:pt>
                <c:pt idx="173">
                  <c:v>7.5302577018737793</c:v>
                </c:pt>
                <c:pt idx="174">
                  <c:v>7.4692554473876953</c:v>
                </c:pt>
                <c:pt idx="175">
                  <c:v>7.7697181701660156</c:v>
                </c:pt>
                <c:pt idx="176">
                  <c:v>7.8230462074279785</c:v>
                </c:pt>
                <c:pt idx="177">
                  <c:v>7.7343511581420898</c:v>
                </c:pt>
                <c:pt idx="178">
                  <c:v>7.2917075157165527</c:v>
                </c:pt>
                <c:pt idx="179">
                  <c:v>6.6044602394104004</c:v>
                </c:pt>
                <c:pt idx="180">
                  <c:v>7.1130118370056152</c:v>
                </c:pt>
                <c:pt idx="181">
                  <c:v>6.9827389717102051</c:v>
                </c:pt>
                <c:pt idx="182">
                  <c:v>7.1563310623168945</c:v>
                </c:pt>
                <c:pt idx="183">
                  <c:v>8.1770343780517578</c:v>
                </c:pt>
                <c:pt idx="184">
                  <c:v>7.2254829406738281</c:v>
                </c:pt>
                <c:pt idx="185">
                  <c:v>7.0330204963684082</c:v>
                </c:pt>
                <c:pt idx="186">
                  <c:v>7.5864734649658203</c:v>
                </c:pt>
                <c:pt idx="187">
                  <c:v>7.1309723854064941</c:v>
                </c:pt>
                <c:pt idx="188">
                  <c:v>7.2334742546081543</c:v>
                </c:pt>
                <c:pt idx="189">
                  <c:v>7.0273237228393555</c:v>
                </c:pt>
                <c:pt idx="190">
                  <c:v>7.169306755065918</c:v>
                </c:pt>
                <c:pt idx="191">
                  <c:v>7.4613037109375</c:v>
                </c:pt>
                <c:pt idx="192">
                  <c:v>7.4359455108642578</c:v>
                </c:pt>
                <c:pt idx="193">
                  <c:v>7.5848908424377441</c:v>
                </c:pt>
                <c:pt idx="194">
                  <c:v>7.4887981414794922</c:v>
                </c:pt>
                <c:pt idx="195">
                  <c:v>7.5256686210632324</c:v>
                </c:pt>
                <c:pt idx="196">
                  <c:v>7.425145149230957</c:v>
                </c:pt>
                <c:pt idx="197">
                  <c:v>7.0160489082336426</c:v>
                </c:pt>
                <c:pt idx="198">
                  <c:v>6.8128657341003418</c:v>
                </c:pt>
                <c:pt idx="199">
                  <c:v>7.4814400672912598</c:v>
                </c:pt>
                <c:pt idx="200">
                  <c:v>7.3751406669616699</c:v>
                </c:pt>
                <c:pt idx="201">
                  <c:v>7.0038642883300781</c:v>
                </c:pt>
                <c:pt idx="202">
                  <c:v>7.178919792175293</c:v>
                </c:pt>
                <c:pt idx="203">
                  <c:v>6.9935388565063477</c:v>
                </c:pt>
                <c:pt idx="204">
                  <c:v>7.2104496955871582</c:v>
                </c:pt>
                <c:pt idx="205">
                  <c:v>7.2939624786376953</c:v>
                </c:pt>
                <c:pt idx="206">
                  <c:v>7.5114269256591797</c:v>
                </c:pt>
                <c:pt idx="207">
                  <c:v>7.3999056816101074</c:v>
                </c:pt>
                <c:pt idx="208">
                  <c:v>7.3656854629516602</c:v>
                </c:pt>
                <c:pt idx="209">
                  <c:v>7.4082527160644531</c:v>
                </c:pt>
                <c:pt idx="210">
                  <c:v>7.6739025115966797</c:v>
                </c:pt>
                <c:pt idx="211">
                  <c:v>7.6561398506164551</c:v>
                </c:pt>
                <c:pt idx="212">
                  <c:v>7.0228137969970703</c:v>
                </c:pt>
                <c:pt idx="213">
                  <c:v>6.9618902206420898</c:v>
                </c:pt>
                <c:pt idx="214">
                  <c:v>6.9181761741638184</c:v>
                </c:pt>
                <c:pt idx="215">
                  <c:v>7.0931525230407715</c:v>
                </c:pt>
                <c:pt idx="216">
                  <c:v>7.3936152458190918</c:v>
                </c:pt>
                <c:pt idx="217">
                  <c:v>7.5093302726745605</c:v>
                </c:pt>
                <c:pt idx="218">
                  <c:v>7.695225715637207</c:v>
                </c:pt>
                <c:pt idx="219">
                  <c:v>7.2448673248291016</c:v>
                </c:pt>
                <c:pt idx="220">
                  <c:v>7.6677308082580566</c:v>
                </c:pt>
                <c:pt idx="221">
                  <c:v>6.9097099304199219</c:v>
                </c:pt>
                <c:pt idx="222">
                  <c:v>7.7997841835021973</c:v>
                </c:pt>
                <c:pt idx="223">
                  <c:v>8.1144495010375977</c:v>
                </c:pt>
                <c:pt idx="224">
                  <c:v>7.0698909759521484</c:v>
                </c:pt>
                <c:pt idx="225">
                  <c:v>7.0747966766357422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74.321327209472656</c:v>
                </c:pt>
                <c:pt idx="1">
                  <c:v>73.960395812988281</c:v>
                </c:pt>
                <c:pt idx="2">
                  <c:v>72.434028625488281</c:v>
                </c:pt>
                <c:pt idx="3">
                  <c:v>70.955070495605469</c:v>
                </c:pt>
                <c:pt idx="4">
                  <c:v>69.47125244140625</c:v>
                </c:pt>
                <c:pt idx="5">
                  <c:v>69.508384704589844</c:v>
                </c:pt>
                <c:pt idx="6">
                  <c:v>72.86163330078125</c:v>
                </c:pt>
                <c:pt idx="7">
                  <c:v>78.932693481445313</c:v>
                </c:pt>
                <c:pt idx="8">
                  <c:v>86.593177795410156</c:v>
                </c:pt>
                <c:pt idx="9">
                  <c:v>93.782546997070313</c:v>
                </c:pt>
                <c:pt idx="10">
                  <c:v>98.4447021484375</c:v>
                </c:pt>
                <c:pt idx="11">
                  <c:v>100.00000762939453</c:v>
                </c:pt>
                <c:pt idx="12">
                  <c:v>97.416999816894531</c:v>
                </c:pt>
                <c:pt idx="13">
                  <c:v>91.401954650878906</c:v>
                </c:pt>
                <c:pt idx="14">
                  <c:v>83.326141357421875</c:v>
                </c:pt>
                <c:pt idx="15">
                  <c:v>74.736106872558594</c:v>
                </c:pt>
                <c:pt idx="16">
                  <c:v>66.95233154296875</c:v>
                </c:pt>
                <c:pt idx="17">
                  <c:v>58.946048736572266</c:v>
                </c:pt>
                <c:pt idx="18">
                  <c:v>50.0716552734375</c:v>
                </c:pt>
                <c:pt idx="19">
                  <c:v>40.630355834960938</c:v>
                </c:pt>
                <c:pt idx="20">
                  <c:v>32.543842315673828</c:v>
                </c:pt>
                <c:pt idx="21">
                  <c:v>26.360925674438477</c:v>
                </c:pt>
                <c:pt idx="22">
                  <c:v>22.359800338745117</c:v>
                </c:pt>
                <c:pt idx="23">
                  <c:v>20.356575012207031</c:v>
                </c:pt>
                <c:pt idx="24">
                  <c:v>19.599712371826172</c:v>
                </c:pt>
                <c:pt idx="25">
                  <c:v>19.721565246582031</c:v>
                </c:pt>
                <c:pt idx="26">
                  <c:v>20.234767913818359</c:v>
                </c:pt>
                <c:pt idx="27">
                  <c:v>21.079919815063477</c:v>
                </c:pt>
                <c:pt idx="28">
                  <c:v>22.09002685546875</c:v>
                </c:pt>
                <c:pt idx="29">
                  <c:v>23.410972595214844</c:v>
                </c:pt>
                <c:pt idx="30">
                  <c:v>25.335353851318359</c:v>
                </c:pt>
                <c:pt idx="31">
                  <c:v>26.424398422241211</c:v>
                </c:pt>
                <c:pt idx="32">
                  <c:v>26.693660736083984</c:v>
                </c:pt>
                <c:pt idx="33">
                  <c:v>26.216802597045898</c:v>
                </c:pt>
                <c:pt idx="34">
                  <c:v>24.808448791503906</c:v>
                </c:pt>
                <c:pt idx="35">
                  <c:v>22.410495758056641</c:v>
                </c:pt>
                <c:pt idx="36">
                  <c:v>19.385171890258789</c:v>
                </c:pt>
                <c:pt idx="37">
                  <c:v>15.716134071350098</c:v>
                </c:pt>
                <c:pt idx="38">
                  <c:v>11.731444358825684</c:v>
                </c:pt>
                <c:pt idx="39">
                  <c:v>7.9874520301818848</c:v>
                </c:pt>
                <c:pt idx="40">
                  <c:v>4.870460033416748</c:v>
                </c:pt>
                <c:pt idx="41">
                  <c:v>3.1953885555267334</c:v>
                </c:pt>
                <c:pt idx="42">
                  <c:v>2.3761167526245117</c:v>
                </c:pt>
                <c:pt idx="43">
                  <c:v>2.1071312427520752</c:v>
                </c:pt>
                <c:pt idx="44">
                  <c:v>2.1394002437591553</c:v>
                </c:pt>
                <c:pt idx="45">
                  <c:v>2.0138428211212158</c:v>
                </c:pt>
                <c:pt idx="46">
                  <c:v>2</c:v>
                </c:pt>
                <c:pt idx="47">
                  <c:v>2.0772697925567627</c:v>
                </c:pt>
                <c:pt idx="48">
                  <c:v>2.5495915412902832</c:v>
                </c:pt>
                <c:pt idx="49">
                  <c:v>3.1822865009307861</c:v>
                </c:pt>
                <c:pt idx="50">
                  <c:v>3.6344230175018311</c:v>
                </c:pt>
                <c:pt idx="51">
                  <c:v>4.3967032432556152</c:v>
                </c:pt>
                <c:pt idx="52">
                  <c:v>5.4545893669128418</c:v>
                </c:pt>
                <c:pt idx="53">
                  <c:v>6.3587698936462402</c:v>
                </c:pt>
                <c:pt idx="54">
                  <c:v>7.2808208465576172</c:v>
                </c:pt>
                <c:pt idx="55">
                  <c:v>7.9982390403747559</c:v>
                </c:pt>
                <c:pt idx="56">
                  <c:v>8.8372335433959961</c:v>
                </c:pt>
                <c:pt idx="57">
                  <c:v>9.645625114440918</c:v>
                </c:pt>
                <c:pt idx="58">
                  <c:v>10.334710121154785</c:v>
                </c:pt>
                <c:pt idx="59">
                  <c:v>11.16828727722168</c:v>
                </c:pt>
                <c:pt idx="60">
                  <c:v>12.057744979858398</c:v>
                </c:pt>
                <c:pt idx="61">
                  <c:v>12.418213844299316</c:v>
                </c:pt>
                <c:pt idx="62">
                  <c:v>12.607151985168457</c:v>
                </c:pt>
                <c:pt idx="63">
                  <c:v>12.719098091125488</c:v>
                </c:pt>
                <c:pt idx="64">
                  <c:v>12.334508895874023</c:v>
                </c:pt>
                <c:pt idx="65">
                  <c:v>11.881353378295898</c:v>
                </c:pt>
                <c:pt idx="66">
                  <c:v>11.805981636047363</c:v>
                </c:pt>
                <c:pt idx="67">
                  <c:v>11.399031639099121</c:v>
                </c:pt>
                <c:pt idx="68">
                  <c:v>10.444479942321777</c:v>
                </c:pt>
                <c:pt idx="69">
                  <c:v>9.9408607482910156</c:v>
                </c:pt>
                <c:pt idx="70">
                  <c:v>9.6425237655639648</c:v>
                </c:pt>
                <c:pt idx="71">
                  <c:v>8.9715414047241211</c:v>
                </c:pt>
                <c:pt idx="72">
                  <c:v>8.7030181884765625</c:v>
                </c:pt>
                <c:pt idx="73">
                  <c:v>8.5261173248291016</c:v>
                </c:pt>
                <c:pt idx="74">
                  <c:v>8.2330112457275391</c:v>
                </c:pt>
                <c:pt idx="75">
                  <c:v>8.0674066543579102</c:v>
                </c:pt>
                <c:pt idx="76">
                  <c:v>7.732123851776123</c:v>
                </c:pt>
                <c:pt idx="77">
                  <c:v>7.6098999977111816</c:v>
                </c:pt>
                <c:pt idx="78">
                  <c:v>7.8346719741821289</c:v>
                </c:pt>
                <c:pt idx="79">
                  <c:v>8.0628700256347656</c:v>
                </c:pt>
                <c:pt idx="80">
                  <c:v>7.9597663879394531</c:v>
                </c:pt>
                <c:pt idx="81">
                  <c:v>7.7838377952575684</c:v>
                </c:pt>
                <c:pt idx="82">
                  <c:v>7.9718036651611328</c:v>
                </c:pt>
                <c:pt idx="83">
                  <c:v>8.2489833831787109</c:v>
                </c:pt>
                <c:pt idx="84">
                  <c:v>7.7033734321594238</c:v>
                </c:pt>
                <c:pt idx="85">
                  <c:v>7.8174958229064941</c:v>
                </c:pt>
                <c:pt idx="86">
                  <c:v>8.21856689453125</c:v>
                </c:pt>
                <c:pt idx="87">
                  <c:v>8.0495824813842773</c:v>
                </c:pt>
                <c:pt idx="88">
                  <c:v>8.1132869720458984</c:v>
                </c:pt>
                <c:pt idx="89">
                  <c:v>8.1953716278076172</c:v>
                </c:pt>
                <c:pt idx="90">
                  <c:v>8.5231084823608398</c:v>
                </c:pt>
                <c:pt idx="91">
                  <c:v>8.5888500213623047</c:v>
                </c:pt>
                <c:pt idx="92">
                  <c:v>8.9993190765380859</c:v>
                </c:pt>
                <c:pt idx="93">
                  <c:v>8.8913545608520508</c:v>
                </c:pt>
                <c:pt idx="94">
                  <c:v>8.0949068069458008</c:v>
                </c:pt>
                <c:pt idx="95">
                  <c:v>7.7433743476867676</c:v>
                </c:pt>
                <c:pt idx="96">
                  <c:v>8.1204633712768555</c:v>
                </c:pt>
                <c:pt idx="97">
                  <c:v>8.5010242462158203</c:v>
                </c:pt>
                <c:pt idx="98">
                  <c:v>8.1751861572265625</c:v>
                </c:pt>
                <c:pt idx="99">
                  <c:v>8.5057468414306641</c:v>
                </c:pt>
                <c:pt idx="100">
                  <c:v>8.849085807800293</c:v>
                </c:pt>
                <c:pt idx="101">
                  <c:v>8.7629270553588867</c:v>
                </c:pt>
                <c:pt idx="102">
                  <c:v>8.7847785949707031</c:v>
                </c:pt>
                <c:pt idx="103">
                  <c:v>8.6393136978149414</c:v>
                </c:pt>
                <c:pt idx="104">
                  <c:v>8.8946876525878906</c:v>
                </c:pt>
                <c:pt idx="105">
                  <c:v>9.0206623077392578</c:v>
                </c:pt>
                <c:pt idx="106">
                  <c:v>8.6949625015258789</c:v>
                </c:pt>
                <c:pt idx="107">
                  <c:v>8.7509822845458984</c:v>
                </c:pt>
                <c:pt idx="108">
                  <c:v>8.8700580596923828</c:v>
                </c:pt>
                <c:pt idx="109">
                  <c:v>8.9114475250244141</c:v>
                </c:pt>
                <c:pt idx="110">
                  <c:v>8.8140382766723633</c:v>
                </c:pt>
                <c:pt idx="111">
                  <c:v>9.1150617599487305</c:v>
                </c:pt>
                <c:pt idx="112">
                  <c:v>9.2405261993408203</c:v>
                </c:pt>
                <c:pt idx="113">
                  <c:v>8.9190397262573242</c:v>
                </c:pt>
                <c:pt idx="114">
                  <c:v>8.9587631225585938</c:v>
                </c:pt>
                <c:pt idx="115">
                  <c:v>9.0033473968505859</c:v>
                </c:pt>
                <c:pt idx="116">
                  <c:v>9.0426530838012695</c:v>
                </c:pt>
                <c:pt idx="117">
                  <c:v>8.8552894592285156</c:v>
                </c:pt>
                <c:pt idx="118">
                  <c:v>8.8927898406982422</c:v>
                </c:pt>
                <c:pt idx="119">
                  <c:v>9.2652950286865234</c:v>
                </c:pt>
                <c:pt idx="120">
                  <c:v>9.7387285232543945</c:v>
                </c:pt>
                <c:pt idx="121">
                  <c:v>9.6100225448608398</c:v>
                </c:pt>
                <c:pt idx="122">
                  <c:v>9.3009443283081055</c:v>
                </c:pt>
                <c:pt idx="123">
                  <c:v>9.3489999771118164</c:v>
                </c:pt>
                <c:pt idx="124">
                  <c:v>9.3637228012084961</c:v>
                </c:pt>
                <c:pt idx="125">
                  <c:v>9.8801193237304688</c:v>
                </c:pt>
                <c:pt idx="126">
                  <c:v>9.6804866790771484</c:v>
                </c:pt>
                <c:pt idx="127">
                  <c:v>9.5224285125732422</c:v>
                </c:pt>
                <c:pt idx="128">
                  <c:v>9.9999361038208008</c:v>
                </c:pt>
                <c:pt idx="129">
                  <c:v>9.9606304168701172</c:v>
                </c:pt>
                <c:pt idx="130">
                  <c:v>9.8614158630371094</c:v>
                </c:pt>
                <c:pt idx="131">
                  <c:v>9.5390033721923828</c:v>
                </c:pt>
                <c:pt idx="132">
                  <c:v>9.2617301940917969</c:v>
                </c:pt>
                <c:pt idx="133">
                  <c:v>9.8654899597167969</c:v>
                </c:pt>
                <c:pt idx="134">
                  <c:v>9.8941936492919922</c:v>
                </c:pt>
                <c:pt idx="135">
                  <c:v>9.6346530914306641</c:v>
                </c:pt>
                <c:pt idx="136">
                  <c:v>9.5082159042358398</c:v>
                </c:pt>
                <c:pt idx="137">
                  <c:v>8.8390388488769531</c:v>
                </c:pt>
                <c:pt idx="138">
                  <c:v>8.7340831756591797</c:v>
                </c:pt>
                <c:pt idx="139">
                  <c:v>9.5682163238525391</c:v>
                </c:pt>
                <c:pt idx="140">
                  <c:v>9.5466423034667969</c:v>
                </c:pt>
                <c:pt idx="141">
                  <c:v>9.3974733352661133</c:v>
                </c:pt>
                <c:pt idx="142">
                  <c:v>9.386871337890625</c:v>
                </c:pt>
                <c:pt idx="143">
                  <c:v>9.3531675338745117</c:v>
                </c:pt>
                <c:pt idx="144">
                  <c:v>9.9077587127685547</c:v>
                </c:pt>
                <c:pt idx="145">
                  <c:v>9.9809083938598633</c:v>
                </c:pt>
                <c:pt idx="146">
                  <c:v>9.7147932052612305</c:v>
                </c:pt>
                <c:pt idx="147">
                  <c:v>9.2948331832885742</c:v>
                </c:pt>
                <c:pt idx="148">
                  <c:v>9.2096929550170898</c:v>
                </c:pt>
                <c:pt idx="149">
                  <c:v>9.4246959686279297</c:v>
                </c:pt>
                <c:pt idx="150">
                  <c:v>9.7149782180786133</c:v>
                </c:pt>
                <c:pt idx="151">
                  <c:v>9.861785888671875</c:v>
                </c:pt>
                <c:pt idx="152">
                  <c:v>9.777247428894043</c:v>
                </c:pt>
                <c:pt idx="153">
                  <c:v>9.6531715393066406</c:v>
                </c:pt>
                <c:pt idx="154">
                  <c:v>9.7987756729125977</c:v>
                </c:pt>
                <c:pt idx="155">
                  <c:v>9.7764139175415039</c:v>
                </c:pt>
                <c:pt idx="156">
                  <c:v>9.9406299591064453</c:v>
                </c:pt>
                <c:pt idx="157">
                  <c:v>10.38748836517334</c:v>
                </c:pt>
                <c:pt idx="158">
                  <c:v>9.9675283432006836</c:v>
                </c:pt>
                <c:pt idx="159">
                  <c:v>9.4542331695556641</c:v>
                </c:pt>
                <c:pt idx="160">
                  <c:v>9.9496574401855469</c:v>
                </c:pt>
                <c:pt idx="161">
                  <c:v>10.31961727142334</c:v>
                </c:pt>
                <c:pt idx="162">
                  <c:v>10.218133926391602</c:v>
                </c:pt>
                <c:pt idx="163">
                  <c:v>9.8942861557006836</c:v>
                </c:pt>
                <c:pt idx="164">
                  <c:v>9.7349319458007813</c:v>
                </c:pt>
                <c:pt idx="165">
                  <c:v>9.5817813873291016</c:v>
                </c:pt>
                <c:pt idx="166">
                  <c:v>9.0685329437255859</c:v>
                </c:pt>
                <c:pt idx="167">
                  <c:v>10.285588264465332</c:v>
                </c:pt>
                <c:pt idx="168">
                  <c:v>10.345542907714844</c:v>
                </c:pt>
                <c:pt idx="169">
                  <c:v>9.7637290954589844</c:v>
                </c:pt>
                <c:pt idx="170">
                  <c:v>9.8555355072021484</c:v>
                </c:pt>
                <c:pt idx="171">
                  <c:v>10.100122451782227</c:v>
                </c:pt>
                <c:pt idx="172">
                  <c:v>10.257625579833984</c:v>
                </c:pt>
                <c:pt idx="173">
                  <c:v>9.9113235473632813</c:v>
                </c:pt>
                <c:pt idx="174">
                  <c:v>9.6328010559082031</c:v>
                </c:pt>
                <c:pt idx="175">
                  <c:v>9.247100830078125</c:v>
                </c:pt>
                <c:pt idx="176">
                  <c:v>9.4218721389770508</c:v>
                </c:pt>
                <c:pt idx="177">
                  <c:v>9.9484539031982422</c:v>
                </c:pt>
                <c:pt idx="178">
                  <c:v>9.7034502029418945</c:v>
                </c:pt>
                <c:pt idx="179">
                  <c:v>9.9987325668334961</c:v>
                </c:pt>
                <c:pt idx="180">
                  <c:v>10.598093032836914</c:v>
                </c:pt>
                <c:pt idx="181">
                  <c:v>10.565176010131836</c:v>
                </c:pt>
                <c:pt idx="182">
                  <c:v>10.722168922424316</c:v>
                </c:pt>
                <c:pt idx="183">
                  <c:v>10.685641288757324</c:v>
                </c:pt>
                <c:pt idx="184">
                  <c:v>9.6424770355224609</c:v>
                </c:pt>
                <c:pt idx="185">
                  <c:v>9.4612245559692383</c:v>
                </c:pt>
                <c:pt idx="186">
                  <c:v>9.9455833435058594</c:v>
                </c:pt>
                <c:pt idx="187">
                  <c:v>9.759608268737793</c:v>
                </c:pt>
                <c:pt idx="188">
                  <c:v>10.305912971496582</c:v>
                </c:pt>
                <c:pt idx="189">
                  <c:v>10.119937896728516</c:v>
                </c:pt>
                <c:pt idx="190">
                  <c:v>9.7734050750732422</c:v>
                </c:pt>
                <c:pt idx="191">
                  <c:v>9.5527534484863281</c:v>
                </c:pt>
                <c:pt idx="192">
                  <c:v>9.9642410278320313</c:v>
                </c:pt>
                <c:pt idx="193">
                  <c:v>10.21442985534668</c:v>
                </c:pt>
                <c:pt idx="194">
                  <c:v>10.181467056274414</c:v>
                </c:pt>
                <c:pt idx="195">
                  <c:v>10.293968200683594</c:v>
                </c:pt>
                <c:pt idx="196">
                  <c:v>10.051695823669434</c:v>
                </c:pt>
                <c:pt idx="197">
                  <c:v>9.9871120452880859</c:v>
                </c:pt>
                <c:pt idx="198">
                  <c:v>9.9600744247436523</c:v>
                </c:pt>
                <c:pt idx="199">
                  <c:v>9.8696565628051758</c:v>
                </c:pt>
                <c:pt idx="200">
                  <c:v>9.5116415023803711</c:v>
                </c:pt>
                <c:pt idx="201">
                  <c:v>9.6109485626220703</c:v>
                </c:pt>
                <c:pt idx="202">
                  <c:v>10.41072940826416</c:v>
                </c:pt>
                <c:pt idx="203">
                  <c:v>10.540314674377441</c:v>
                </c:pt>
                <c:pt idx="204">
                  <c:v>9.9771575927734375</c:v>
                </c:pt>
                <c:pt idx="205">
                  <c:v>9.6473379135131836</c:v>
                </c:pt>
                <c:pt idx="206">
                  <c:v>9.8814163208007813</c:v>
                </c:pt>
                <c:pt idx="207">
                  <c:v>9.9394264221191406</c:v>
                </c:pt>
                <c:pt idx="208">
                  <c:v>9.7952108383178711</c:v>
                </c:pt>
                <c:pt idx="209">
                  <c:v>9.7477560043334961</c:v>
                </c:pt>
                <c:pt idx="210">
                  <c:v>10.160772323608398</c:v>
                </c:pt>
                <c:pt idx="211">
                  <c:v>10.885598182678223</c:v>
                </c:pt>
                <c:pt idx="212">
                  <c:v>10.617352485656738</c:v>
                </c:pt>
                <c:pt idx="213">
                  <c:v>10.225541114807129</c:v>
                </c:pt>
                <c:pt idx="214">
                  <c:v>10.029427528381348</c:v>
                </c:pt>
                <c:pt idx="215">
                  <c:v>9.8202114105224609</c:v>
                </c:pt>
                <c:pt idx="216">
                  <c:v>9.5583553314208984</c:v>
                </c:pt>
                <c:pt idx="217">
                  <c:v>9.7618303298950195</c:v>
                </c:pt>
                <c:pt idx="218">
                  <c:v>9.6073379516601563</c:v>
                </c:pt>
                <c:pt idx="219">
                  <c:v>10.586149215698242</c:v>
                </c:pt>
                <c:pt idx="220">
                  <c:v>11.750703811645508</c:v>
                </c:pt>
                <c:pt idx="221">
                  <c:v>11.248427391052246</c:v>
                </c:pt>
                <c:pt idx="222">
                  <c:v>11.130694389343262</c:v>
                </c:pt>
                <c:pt idx="223">
                  <c:v>10.014287948608398</c:v>
                </c:pt>
                <c:pt idx="224">
                  <c:v>9.6400699615478516</c:v>
                </c:pt>
                <c:pt idx="225">
                  <c:v>9.8472490310668945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91.2501220703125</c:v>
                </c:pt>
                <c:pt idx="1">
                  <c:v>91.452964782714844</c:v>
                </c:pt>
                <c:pt idx="2">
                  <c:v>90.754020690917969</c:v>
                </c:pt>
                <c:pt idx="3">
                  <c:v>90.026992797851563</c:v>
                </c:pt>
                <c:pt idx="4">
                  <c:v>90.832984924316406</c:v>
                </c:pt>
                <c:pt idx="5">
                  <c:v>93.776580810546875</c:v>
                </c:pt>
                <c:pt idx="6">
                  <c:v>97.489738464355469</c:v>
                </c:pt>
                <c:pt idx="7">
                  <c:v>100</c:v>
                </c:pt>
                <c:pt idx="8">
                  <c:v>99.15966796875</c:v>
                </c:pt>
                <c:pt idx="9">
                  <c:v>93.315628051757813</c:v>
                </c:pt>
                <c:pt idx="10">
                  <c:v>83.217178344726563</c:v>
                </c:pt>
                <c:pt idx="11">
                  <c:v>70.825820922851563</c:v>
                </c:pt>
                <c:pt idx="12">
                  <c:v>57.958194732666016</c:v>
                </c:pt>
                <c:pt idx="13">
                  <c:v>44.579448699951172</c:v>
                </c:pt>
                <c:pt idx="14">
                  <c:v>32.332351684570313</c:v>
                </c:pt>
                <c:pt idx="15">
                  <c:v>24.079181671142578</c:v>
                </c:pt>
                <c:pt idx="16">
                  <c:v>20.511447906494141</c:v>
                </c:pt>
                <c:pt idx="17">
                  <c:v>19.860038757324219</c:v>
                </c:pt>
                <c:pt idx="18">
                  <c:v>20.958885192871094</c:v>
                </c:pt>
                <c:pt idx="19">
                  <c:v>23.270076751708984</c:v>
                </c:pt>
                <c:pt idx="20">
                  <c:v>26.14088249206543</c:v>
                </c:pt>
                <c:pt idx="21">
                  <c:v>29.09956169128418</c:v>
                </c:pt>
                <c:pt idx="22">
                  <c:v>32.027015686035156</c:v>
                </c:pt>
                <c:pt idx="23">
                  <c:v>34.839614868164063</c:v>
                </c:pt>
                <c:pt idx="24">
                  <c:v>37.542633056640625</c:v>
                </c:pt>
                <c:pt idx="25">
                  <c:v>39.821563720703125</c:v>
                </c:pt>
                <c:pt idx="26">
                  <c:v>41.585971832275391</c:v>
                </c:pt>
                <c:pt idx="27">
                  <c:v>42.6400146484375</c:v>
                </c:pt>
                <c:pt idx="28">
                  <c:v>43.020595550537109</c:v>
                </c:pt>
                <c:pt idx="29">
                  <c:v>42.668006896972656</c:v>
                </c:pt>
                <c:pt idx="30">
                  <c:v>41.284065246582031</c:v>
                </c:pt>
                <c:pt idx="31">
                  <c:v>38.90155029296875</c:v>
                </c:pt>
                <c:pt idx="32">
                  <c:v>35.883281707763672</c:v>
                </c:pt>
                <c:pt idx="33">
                  <c:v>32.424522399902344</c:v>
                </c:pt>
                <c:pt idx="34">
                  <c:v>28.843437194824219</c:v>
                </c:pt>
                <c:pt idx="35">
                  <c:v>24.821432113647461</c:v>
                </c:pt>
                <c:pt idx="36">
                  <c:v>20.375600814819336</c:v>
                </c:pt>
                <c:pt idx="37">
                  <c:v>15.971343040466309</c:v>
                </c:pt>
                <c:pt idx="38">
                  <c:v>12.511920928955078</c:v>
                </c:pt>
                <c:pt idx="39">
                  <c:v>10.015238761901855</c:v>
                </c:pt>
                <c:pt idx="40">
                  <c:v>8.5348901748657227</c:v>
                </c:pt>
                <c:pt idx="41">
                  <c:v>7.7187495231628418</c:v>
                </c:pt>
                <c:pt idx="42">
                  <c:v>7.3363523483276367</c:v>
                </c:pt>
                <c:pt idx="43">
                  <c:v>6.9236836433410645</c:v>
                </c:pt>
                <c:pt idx="44">
                  <c:v>6.4777164459228516</c:v>
                </c:pt>
                <c:pt idx="45">
                  <c:v>6.1658368110656738</c:v>
                </c:pt>
                <c:pt idx="46">
                  <c:v>5.6728196144104004</c:v>
                </c:pt>
                <c:pt idx="47">
                  <c:v>5.1721916198730469</c:v>
                </c:pt>
                <c:pt idx="48">
                  <c:v>4.7607049942016602</c:v>
                </c:pt>
                <c:pt idx="49">
                  <c:v>4.1762113571166992</c:v>
                </c:pt>
                <c:pt idx="50">
                  <c:v>3.5401413440704346</c:v>
                </c:pt>
                <c:pt idx="51">
                  <c:v>2.8835444450378418</c:v>
                </c:pt>
                <c:pt idx="52">
                  <c:v>2.4595744609832764</c:v>
                </c:pt>
                <c:pt idx="53">
                  <c:v>2.1852021217346191</c:v>
                </c:pt>
                <c:pt idx="54">
                  <c:v>2</c:v>
                </c:pt>
                <c:pt idx="55">
                  <c:v>2.0814440250396729</c:v>
                </c:pt>
                <c:pt idx="56">
                  <c:v>2.1482713222503662</c:v>
                </c:pt>
                <c:pt idx="57">
                  <c:v>2.1739296913146973</c:v>
                </c:pt>
                <c:pt idx="58">
                  <c:v>2.3958609104156494</c:v>
                </c:pt>
                <c:pt idx="59">
                  <c:v>2.6726839542388916</c:v>
                </c:pt>
                <c:pt idx="60">
                  <c:v>2.9175345897674561</c:v>
                </c:pt>
                <c:pt idx="61">
                  <c:v>3.2640678882598877</c:v>
                </c:pt>
                <c:pt idx="62">
                  <c:v>3.443129301071167</c:v>
                </c:pt>
                <c:pt idx="63">
                  <c:v>3.7164349555969238</c:v>
                </c:pt>
                <c:pt idx="64">
                  <c:v>3.9892795085906982</c:v>
                </c:pt>
                <c:pt idx="65">
                  <c:v>4.1901073455810547</c:v>
                </c:pt>
                <c:pt idx="66">
                  <c:v>4.4713988304138184</c:v>
                </c:pt>
                <c:pt idx="67">
                  <c:v>4.6454439163208008</c:v>
                </c:pt>
                <c:pt idx="68">
                  <c:v>4.6749367713928223</c:v>
                </c:pt>
                <c:pt idx="69">
                  <c:v>4.9994440078735352</c:v>
                </c:pt>
                <c:pt idx="70">
                  <c:v>5.0608510971069336</c:v>
                </c:pt>
                <c:pt idx="71">
                  <c:v>4.9049115180969238</c:v>
                </c:pt>
                <c:pt idx="72">
                  <c:v>5.0143489837646484</c:v>
                </c:pt>
                <c:pt idx="73">
                  <c:v>5.2449865341186523</c:v>
                </c:pt>
                <c:pt idx="74">
                  <c:v>5.1578631401062012</c:v>
                </c:pt>
                <c:pt idx="75">
                  <c:v>5.0481948852539063</c:v>
                </c:pt>
                <c:pt idx="76">
                  <c:v>5.0424003601074219</c:v>
                </c:pt>
                <c:pt idx="77">
                  <c:v>4.9490494728088379</c:v>
                </c:pt>
                <c:pt idx="78">
                  <c:v>4.9550461769104004</c:v>
                </c:pt>
                <c:pt idx="79">
                  <c:v>4.9597744941711426</c:v>
                </c:pt>
                <c:pt idx="80">
                  <c:v>4.9251499176025391</c:v>
                </c:pt>
                <c:pt idx="81">
                  <c:v>4.9384112358093262</c:v>
                </c:pt>
                <c:pt idx="82">
                  <c:v>4.9364800453186035</c:v>
                </c:pt>
                <c:pt idx="83">
                  <c:v>4.910590648651123</c:v>
                </c:pt>
                <c:pt idx="84">
                  <c:v>4.7327113151550293</c:v>
                </c:pt>
                <c:pt idx="85">
                  <c:v>4.7565822601318359</c:v>
                </c:pt>
                <c:pt idx="86">
                  <c:v>5.0460038185119629</c:v>
                </c:pt>
                <c:pt idx="87">
                  <c:v>5.1994647979736328</c:v>
                </c:pt>
                <c:pt idx="88">
                  <c:v>5.1706638336181641</c:v>
                </c:pt>
                <c:pt idx="89">
                  <c:v>4.9788594245910645</c:v>
                </c:pt>
                <c:pt idx="90">
                  <c:v>4.9440908432006836</c:v>
                </c:pt>
                <c:pt idx="91">
                  <c:v>4.9009904861450195</c:v>
                </c:pt>
                <c:pt idx="92">
                  <c:v>4.7945799827575684</c:v>
                </c:pt>
                <c:pt idx="93">
                  <c:v>4.8490967750549316</c:v>
                </c:pt>
                <c:pt idx="94">
                  <c:v>4.8683838844299316</c:v>
                </c:pt>
                <c:pt idx="95">
                  <c:v>4.6096086502075195</c:v>
                </c:pt>
                <c:pt idx="96">
                  <c:v>4.6096663475036621</c:v>
                </c:pt>
                <c:pt idx="97">
                  <c:v>4.761713981628418</c:v>
                </c:pt>
                <c:pt idx="98">
                  <c:v>4.6243691444396973</c:v>
                </c:pt>
                <c:pt idx="99">
                  <c:v>4.7133378982543945</c:v>
                </c:pt>
                <c:pt idx="100">
                  <c:v>4.9397664070129395</c:v>
                </c:pt>
                <c:pt idx="101">
                  <c:v>4.8336153030395508</c:v>
                </c:pt>
                <c:pt idx="102">
                  <c:v>4.6559667587280273</c:v>
                </c:pt>
                <c:pt idx="103">
                  <c:v>4.6011037826538086</c:v>
                </c:pt>
                <c:pt idx="104">
                  <c:v>4.7944068908691406</c:v>
                </c:pt>
                <c:pt idx="105">
                  <c:v>5.0155596733093262</c:v>
                </c:pt>
                <c:pt idx="106">
                  <c:v>4.8127427101135254</c:v>
                </c:pt>
                <c:pt idx="107">
                  <c:v>4.3897528648376465</c:v>
                </c:pt>
                <c:pt idx="108">
                  <c:v>4.3397336006164551</c:v>
                </c:pt>
                <c:pt idx="109">
                  <c:v>4.6977119445800781</c:v>
                </c:pt>
                <c:pt idx="110">
                  <c:v>4.8415436744689941</c:v>
                </c:pt>
                <c:pt idx="111">
                  <c:v>4.7950410842895508</c:v>
                </c:pt>
                <c:pt idx="112">
                  <c:v>4.7882661819458008</c:v>
                </c:pt>
                <c:pt idx="113">
                  <c:v>4.7690658569335938</c:v>
                </c:pt>
                <c:pt idx="114">
                  <c:v>4.8358063697814941</c:v>
                </c:pt>
                <c:pt idx="115">
                  <c:v>4.9637818336486816</c:v>
                </c:pt>
                <c:pt idx="116">
                  <c:v>5.0516548156738281</c:v>
                </c:pt>
                <c:pt idx="117">
                  <c:v>4.8120794296264648</c:v>
                </c:pt>
                <c:pt idx="118">
                  <c:v>4.5768003463745117</c:v>
                </c:pt>
                <c:pt idx="119">
                  <c:v>4.9182019233703613</c:v>
                </c:pt>
                <c:pt idx="120">
                  <c:v>5.3749799728393555</c:v>
                </c:pt>
                <c:pt idx="121">
                  <c:v>5.3398075103759766</c:v>
                </c:pt>
                <c:pt idx="122">
                  <c:v>5.1957745552062988</c:v>
                </c:pt>
                <c:pt idx="123">
                  <c:v>5.0097651481628418</c:v>
                </c:pt>
                <c:pt idx="124">
                  <c:v>4.7520275115966797</c:v>
                </c:pt>
                <c:pt idx="125">
                  <c:v>4.9961285591125488</c:v>
                </c:pt>
                <c:pt idx="126">
                  <c:v>5.0497231483459473</c:v>
                </c:pt>
                <c:pt idx="127">
                  <c:v>4.9569487571716309</c:v>
                </c:pt>
                <c:pt idx="128">
                  <c:v>5.1539711952209473</c:v>
                </c:pt>
                <c:pt idx="129">
                  <c:v>4.9704699516296387</c:v>
                </c:pt>
                <c:pt idx="130">
                  <c:v>4.9901609420776367</c:v>
                </c:pt>
                <c:pt idx="131">
                  <c:v>5.0774860382080078</c:v>
                </c:pt>
                <c:pt idx="132">
                  <c:v>4.946800708770752</c:v>
                </c:pt>
                <c:pt idx="133">
                  <c:v>5.2728939056396484</c:v>
                </c:pt>
                <c:pt idx="134">
                  <c:v>4.995032787322998</c:v>
                </c:pt>
                <c:pt idx="135">
                  <c:v>4.9600915908813477</c:v>
                </c:pt>
                <c:pt idx="136">
                  <c:v>5.5575871467590332</c:v>
                </c:pt>
                <c:pt idx="137">
                  <c:v>5.5787196159362793</c:v>
                </c:pt>
                <c:pt idx="138">
                  <c:v>5.1438808441162109</c:v>
                </c:pt>
                <c:pt idx="139">
                  <c:v>4.4897055625915527</c:v>
                </c:pt>
                <c:pt idx="140">
                  <c:v>4.5043225288391113</c:v>
                </c:pt>
                <c:pt idx="141">
                  <c:v>4.9649057388305664</c:v>
                </c:pt>
                <c:pt idx="142">
                  <c:v>5.1322050094604492</c:v>
                </c:pt>
                <c:pt idx="143">
                  <c:v>4.8442826271057129</c:v>
                </c:pt>
                <c:pt idx="144">
                  <c:v>4.6770124435424805</c:v>
                </c:pt>
                <c:pt idx="145">
                  <c:v>5.1953420639038086</c:v>
                </c:pt>
                <c:pt idx="146">
                  <c:v>4.3964991569519043</c:v>
                </c:pt>
                <c:pt idx="147">
                  <c:v>4.5245318412780762</c:v>
                </c:pt>
                <c:pt idx="148">
                  <c:v>5.059755802154541</c:v>
                </c:pt>
                <c:pt idx="149">
                  <c:v>5.0462923049926758</c:v>
                </c:pt>
                <c:pt idx="150">
                  <c:v>5.1087374687194824</c:v>
                </c:pt>
                <c:pt idx="151">
                  <c:v>5.0605630874633789</c:v>
                </c:pt>
                <c:pt idx="152">
                  <c:v>5.1208171844482422</c:v>
                </c:pt>
                <c:pt idx="153">
                  <c:v>5.1829452514648438</c:v>
                </c:pt>
                <c:pt idx="154">
                  <c:v>5.139066219329834</c:v>
                </c:pt>
                <c:pt idx="155">
                  <c:v>5.0895943641662598</c:v>
                </c:pt>
                <c:pt idx="156">
                  <c:v>5.339231014251709</c:v>
                </c:pt>
                <c:pt idx="157">
                  <c:v>5.5296802520751953</c:v>
                </c:pt>
                <c:pt idx="158">
                  <c:v>5.2756328582763672</c:v>
                </c:pt>
                <c:pt idx="159">
                  <c:v>5.1760258674621582</c:v>
                </c:pt>
                <c:pt idx="160">
                  <c:v>5.2600646018981934</c:v>
                </c:pt>
                <c:pt idx="161">
                  <c:v>4.7871131896972656</c:v>
                </c:pt>
                <c:pt idx="162">
                  <c:v>4.7572455406188965</c:v>
                </c:pt>
                <c:pt idx="163">
                  <c:v>5.1003193855285645</c:v>
                </c:pt>
                <c:pt idx="164">
                  <c:v>5.1310515403747559</c:v>
                </c:pt>
                <c:pt idx="165">
                  <c:v>5.2155513763427734</c:v>
                </c:pt>
                <c:pt idx="166">
                  <c:v>5.0168857574462891</c:v>
                </c:pt>
                <c:pt idx="167">
                  <c:v>5.0137147903442383</c:v>
                </c:pt>
                <c:pt idx="168">
                  <c:v>5.3679742813110352</c:v>
                </c:pt>
                <c:pt idx="169">
                  <c:v>5.5054922103881836</c:v>
                </c:pt>
                <c:pt idx="170">
                  <c:v>5.3862524032592773</c:v>
                </c:pt>
                <c:pt idx="171">
                  <c:v>5.4269022941589355</c:v>
                </c:pt>
                <c:pt idx="172">
                  <c:v>5.4841866493225098</c:v>
                </c:pt>
                <c:pt idx="173">
                  <c:v>4.8990588188171387</c:v>
                </c:pt>
                <c:pt idx="174">
                  <c:v>4.7571015357971191</c:v>
                </c:pt>
                <c:pt idx="175">
                  <c:v>4.7837686538696289</c:v>
                </c:pt>
                <c:pt idx="176">
                  <c:v>5.2528858184814453</c:v>
                </c:pt>
                <c:pt idx="177">
                  <c:v>5.325681209564209</c:v>
                </c:pt>
                <c:pt idx="178">
                  <c:v>5.1972446441650391</c:v>
                </c:pt>
                <c:pt idx="179">
                  <c:v>5.3327732086181641</c:v>
                </c:pt>
                <c:pt idx="180">
                  <c:v>5.1538848876953125</c:v>
                </c:pt>
                <c:pt idx="181">
                  <c:v>4.9594283103942871</c:v>
                </c:pt>
                <c:pt idx="182">
                  <c:v>4.9044499397277832</c:v>
                </c:pt>
                <c:pt idx="183">
                  <c:v>5.0522599220275879</c:v>
                </c:pt>
                <c:pt idx="184">
                  <c:v>5.4954018592834473</c:v>
                </c:pt>
                <c:pt idx="185">
                  <c:v>5.5585675239562988</c:v>
                </c:pt>
                <c:pt idx="186">
                  <c:v>5.3619198799133301</c:v>
                </c:pt>
                <c:pt idx="187">
                  <c:v>5.2417864799499512</c:v>
                </c:pt>
                <c:pt idx="188">
                  <c:v>5.2570085525512695</c:v>
                </c:pt>
                <c:pt idx="189">
                  <c:v>4.834047794342041</c:v>
                </c:pt>
                <c:pt idx="190">
                  <c:v>4.8680381774902344</c:v>
                </c:pt>
                <c:pt idx="191">
                  <c:v>4.8075246810913086</c:v>
                </c:pt>
                <c:pt idx="192">
                  <c:v>5.1214513778686523</c:v>
                </c:pt>
                <c:pt idx="193">
                  <c:v>5.1736330986022949</c:v>
                </c:pt>
                <c:pt idx="194">
                  <c:v>5.4079322814941406</c:v>
                </c:pt>
                <c:pt idx="195">
                  <c:v>5.3134860992431641</c:v>
                </c:pt>
                <c:pt idx="196">
                  <c:v>5.1559891700744629</c:v>
                </c:pt>
                <c:pt idx="197">
                  <c:v>5.2711639404296875</c:v>
                </c:pt>
                <c:pt idx="198">
                  <c:v>4.9050841331481934</c:v>
                </c:pt>
                <c:pt idx="199">
                  <c:v>5.0274662971496582</c:v>
                </c:pt>
                <c:pt idx="200">
                  <c:v>4.9957823753356934</c:v>
                </c:pt>
                <c:pt idx="201">
                  <c:v>4.9301662445068359</c:v>
                </c:pt>
                <c:pt idx="202">
                  <c:v>4.9451866149902344</c:v>
                </c:pt>
                <c:pt idx="203">
                  <c:v>5.5907702445983887</c:v>
                </c:pt>
                <c:pt idx="204">
                  <c:v>5.6665058135986328</c:v>
                </c:pt>
                <c:pt idx="205">
                  <c:v>5.3280739784240723</c:v>
                </c:pt>
                <c:pt idx="206">
                  <c:v>5.274075984954834</c:v>
                </c:pt>
                <c:pt idx="207">
                  <c:v>5.1202983856201172</c:v>
                </c:pt>
                <c:pt idx="208">
                  <c:v>5.1814169883728027</c:v>
                </c:pt>
                <c:pt idx="209">
                  <c:v>5.0803689956665039</c:v>
                </c:pt>
                <c:pt idx="210">
                  <c:v>5.0252175331115723</c:v>
                </c:pt>
                <c:pt idx="211">
                  <c:v>4.8064002990722656</c:v>
                </c:pt>
                <c:pt idx="212">
                  <c:v>5.3476204872131348</c:v>
                </c:pt>
                <c:pt idx="213">
                  <c:v>5.4710693359375</c:v>
                </c:pt>
                <c:pt idx="214">
                  <c:v>5.7025432586669922</c:v>
                </c:pt>
                <c:pt idx="215">
                  <c:v>5.9051008224487305</c:v>
                </c:pt>
                <c:pt idx="216">
                  <c:v>5.5242600440979004</c:v>
                </c:pt>
                <c:pt idx="217">
                  <c:v>5.9232058525085449</c:v>
                </c:pt>
                <c:pt idx="218">
                  <c:v>5.5707335472106934</c:v>
                </c:pt>
                <c:pt idx="219">
                  <c:v>5.6599040031433105</c:v>
                </c:pt>
                <c:pt idx="220">
                  <c:v>5.3221926689147949</c:v>
                </c:pt>
                <c:pt idx="221">
                  <c:v>4.6148266792297363</c:v>
                </c:pt>
                <c:pt idx="222">
                  <c:v>5.6378779411315918</c:v>
                </c:pt>
                <c:pt idx="223">
                  <c:v>5.0704226493835449</c:v>
                </c:pt>
                <c:pt idx="224">
                  <c:v>5.2164454460144043</c:v>
                </c:pt>
                <c:pt idx="225">
                  <c:v>5.6938366889953613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57.695014953613281</c:v>
                </c:pt>
                <c:pt idx="1">
                  <c:v>56.391647338867188</c:v>
                </c:pt>
                <c:pt idx="2">
                  <c:v>54.680408477783203</c:v>
                </c:pt>
                <c:pt idx="3">
                  <c:v>53.464256286621094</c:v>
                </c:pt>
                <c:pt idx="4">
                  <c:v>53.389205932617188</c:v>
                </c:pt>
                <c:pt idx="5">
                  <c:v>55.052768707275391</c:v>
                </c:pt>
                <c:pt idx="6">
                  <c:v>59.333286285400391</c:v>
                </c:pt>
                <c:pt idx="7">
                  <c:v>66.183517456054688</c:v>
                </c:pt>
                <c:pt idx="8">
                  <c:v>74.693443298339844</c:v>
                </c:pt>
                <c:pt idx="9">
                  <c:v>83.979621887207031</c:v>
                </c:pt>
                <c:pt idx="10">
                  <c:v>92.060546875</c:v>
                </c:pt>
                <c:pt idx="11">
                  <c:v>97.692176818847656</c:v>
                </c:pt>
                <c:pt idx="12">
                  <c:v>100</c:v>
                </c:pt>
                <c:pt idx="13">
                  <c:v>99.046318054199219</c:v>
                </c:pt>
                <c:pt idx="14">
                  <c:v>95.81475830078125</c:v>
                </c:pt>
                <c:pt idx="15">
                  <c:v>91.017555236816406</c:v>
                </c:pt>
                <c:pt idx="16">
                  <c:v>84.156982421875</c:v>
                </c:pt>
                <c:pt idx="17">
                  <c:v>74.423934936523438</c:v>
                </c:pt>
                <c:pt idx="18">
                  <c:v>63.155750274658203</c:v>
                </c:pt>
                <c:pt idx="19">
                  <c:v>52.595977783203125</c:v>
                </c:pt>
                <c:pt idx="20">
                  <c:v>45.023464202880859</c:v>
                </c:pt>
                <c:pt idx="21">
                  <c:v>40.319019317626953</c:v>
                </c:pt>
                <c:pt idx="22">
                  <c:v>37.672649383544922</c:v>
                </c:pt>
                <c:pt idx="23">
                  <c:v>36.291473388671875</c:v>
                </c:pt>
                <c:pt idx="24">
                  <c:v>35.401107788085938</c:v>
                </c:pt>
                <c:pt idx="25">
                  <c:v>34.725814819335938</c:v>
                </c:pt>
                <c:pt idx="26">
                  <c:v>34.260730743408203</c:v>
                </c:pt>
                <c:pt idx="27">
                  <c:v>34.292411804199219</c:v>
                </c:pt>
                <c:pt idx="28">
                  <c:v>34.923320770263672</c:v>
                </c:pt>
                <c:pt idx="29">
                  <c:v>35.7880859375</c:v>
                </c:pt>
                <c:pt idx="30">
                  <c:v>36.29132080078125</c:v>
                </c:pt>
                <c:pt idx="31">
                  <c:v>35.86590576171875</c:v>
                </c:pt>
                <c:pt idx="32">
                  <c:v>34.350269317626953</c:v>
                </c:pt>
                <c:pt idx="33">
                  <c:v>31.928590774536133</c:v>
                </c:pt>
                <c:pt idx="34">
                  <c:v>28.849575042724609</c:v>
                </c:pt>
                <c:pt idx="35">
                  <c:v>24.952198028564453</c:v>
                </c:pt>
                <c:pt idx="36">
                  <c:v>20.430400848388672</c:v>
                </c:pt>
                <c:pt idx="37">
                  <c:v>15.810162544250488</c:v>
                </c:pt>
                <c:pt idx="38">
                  <c:v>11.940755844116211</c:v>
                </c:pt>
                <c:pt idx="39">
                  <c:v>9.286076545715332</c:v>
                </c:pt>
                <c:pt idx="40">
                  <c:v>8.0261640548706055</c:v>
                </c:pt>
                <c:pt idx="41">
                  <c:v>7.694178581237793</c:v>
                </c:pt>
                <c:pt idx="42">
                  <c:v>7.8262009620666504</c:v>
                </c:pt>
                <c:pt idx="43">
                  <c:v>8.1696138381958008</c:v>
                </c:pt>
                <c:pt idx="44">
                  <c:v>8.6412601470947266</c:v>
                </c:pt>
                <c:pt idx="45">
                  <c:v>9.1787328720092773</c:v>
                </c:pt>
                <c:pt idx="46">
                  <c:v>9.7169075012207031</c:v>
                </c:pt>
                <c:pt idx="47">
                  <c:v>10.225359916687012</c:v>
                </c:pt>
                <c:pt idx="48">
                  <c:v>10.691242218017578</c:v>
                </c:pt>
                <c:pt idx="49">
                  <c:v>11.076560974121094</c:v>
                </c:pt>
                <c:pt idx="50">
                  <c:v>11.423763275146484</c:v>
                </c:pt>
                <c:pt idx="51">
                  <c:v>11.794675827026367</c:v>
                </c:pt>
                <c:pt idx="52">
                  <c:v>12.204330444335938</c:v>
                </c:pt>
                <c:pt idx="53">
                  <c:v>12.668951034545898</c:v>
                </c:pt>
                <c:pt idx="54">
                  <c:v>13.178713798522949</c:v>
                </c:pt>
                <c:pt idx="55">
                  <c:v>13.694642066955566</c:v>
                </c:pt>
                <c:pt idx="56">
                  <c:v>14.171873092651367</c:v>
                </c:pt>
                <c:pt idx="57">
                  <c:v>14.564371109008789</c:v>
                </c:pt>
                <c:pt idx="58">
                  <c:v>14.853495597839355</c:v>
                </c:pt>
                <c:pt idx="59">
                  <c:v>15.005437850952148</c:v>
                </c:pt>
                <c:pt idx="60">
                  <c:v>14.96384334564209</c:v>
                </c:pt>
                <c:pt idx="61">
                  <c:v>14.739920616149902</c:v>
                </c:pt>
                <c:pt idx="62">
                  <c:v>14.35142707824707</c:v>
                </c:pt>
                <c:pt idx="63">
                  <c:v>13.78397274017334</c:v>
                </c:pt>
                <c:pt idx="64">
                  <c:v>13.094740867614746</c:v>
                </c:pt>
                <c:pt idx="65">
                  <c:v>12.251066207885742</c:v>
                </c:pt>
                <c:pt idx="66">
                  <c:v>11.423457145690918</c:v>
                </c:pt>
                <c:pt idx="67">
                  <c:v>10.625624656677246</c:v>
                </c:pt>
                <c:pt idx="68">
                  <c:v>9.8555335998535156</c:v>
                </c:pt>
                <c:pt idx="69">
                  <c:v>9.1627483367919922</c:v>
                </c:pt>
                <c:pt idx="70">
                  <c:v>8.5573835372924805</c:v>
                </c:pt>
                <c:pt idx="71">
                  <c:v>8.0017671585083008</c:v>
                </c:pt>
                <c:pt idx="72">
                  <c:v>7.4917492866516113</c:v>
                </c:pt>
                <c:pt idx="73">
                  <c:v>7.0188374519348145</c:v>
                </c:pt>
                <c:pt idx="74">
                  <c:v>6.5298843383789063</c:v>
                </c:pt>
                <c:pt idx="75">
                  <c:v>6.055579662322998</c:v>
                </c:pt>
                <c:pt idx="76">
                  <c:v>5.5735559463500977</c:v>
                </c:pt>
                <c:pt idx="77">
                  <c:v>5.1030054092407227</c:v>
                </c:pt>
                <c:pt idx="78">
                  <c:v>4.6645770072937012</c:v>
                </c:pt>
                <c:pt idx="79">
                  <c:v>4.2721562385559082</c:v>
                </c:pt>
                <c:pt idx="80">
                  <c:v>3.9394683837890625</c:v>
                </c:pt>
                <c:pt idx="81">
                  <c:v>3.6545929908752441</c:v>
                </c:pt>
                <c:pt idx="82">
                  <c:v>3.4157953262329102</c:v>
                </c:pt>
                <c:pt idx="83">
                  <c:v>3.2102189064025879</c:v>
                </c:pt>
                <c:pt idx="84">
                  <c:v>3.0740623474121094</c:v>
                </c:pt>
                <c:pt idx="85">
                  <c:v>2.9919998645782471</c:v>
                </c:pt>
                <c:pt idx="86">
                  <c:v>2.8597476482391357</c:v>
                </c:pt>
                <c:pt idx="87">
                  <c:v>2.7218787670135498</c:v>
                </c:pt>
                <c:pt idx="88">
                  <c:v>2.6218957901000977</c:v>
                </c:pt>
                <c:pt idx="89">
                  <c:v>2.5616483688354492</c:v>
                </c:pt>
                <c:pt idx="90">
                  <c:v>2.5173406600952148</c:v>
                </c:pt>
                <c:pt idx="91">
                  <c:v>2.4646046161651611</c:v>
                </c:pt>
                <c:pt idx="92">
                  <c:v>2.454425573348999</c:v>
                </c:pt>
                <c:pt idx="93">
                  <c:v>2.4505980014801025</c:v>
                </c:pt>
                <c:pt idx="94">
                  <c:v>2.4049420356750488</c:v>
                </c:pt>
                <c:pt idx="95">
                  <c:v>2.4040920734405518</c:v>
                </c:pt>
                <c:pt idx="96">
                  <c:v>2.4121081829071045</c:v>
                </c:pt>
                <c:pt idx="97">
                  <c:v>2.3921494483947754</c:v>
                </c:pt>
                <c:pt idx="98">
                  <c:v>2.3775804042816162</c:v>
                </c:pt>
                <c:pt idx="99">
                  <c:v>2.3757369518280029</c:v>
                </c:pt>
                <c:pt idx="100">
                  <c:v>2.3626759052276611</c:v>
                </c:pt>
                <c:pt idx="101">
                  <c:v>2.3450396060943604</c:v>
                </c:pt>
                <c:pt idx="102">
                  <c:v>2.3538353443145752</c:v>
                </c:pt>
                <c:pt idx="103">
                  <c:v>2.3456945419311523</c:v>
                </c:pt>
                <c:pt idx="104">
                  <c:v>2.3392822742462158</c:v>
                </c:pt>
                <c:pt idx="105">
                  <c:v>2.3514423370361328</c:v>
                </c:pt>
                <c:pt idx="106">
                  <c:v>2.3563370704650879</c:v>
                </c:pt>
                <c:pt idx="107">
                  <c:v>2.3334803581237793</c:v>
                </c:pt>
                <c:pt idx="108">
                  <c:v>2.3274929523468018</c:v>
                </c:pt>
                <c:pt idx="109">
                  <c:v>2.327911376953125</c:v>
                </c:pt>
                <c:pt idx="110">
                  <c:v>2.3128154277801514</c:v>
                </c:pt>
                <c:pt idx="111">
                  <c:v>2.2890224456787109</c:v>
                </c:pt>
                <c:pt idx="112">
                  <c:v>2.2616896629333496</c:v>
                </c:pt>
                <c:pt idx="113">
                  <c:v>2.2514529228210449</c:v>
                </c:pt>
                <c:pt idx="114">
                  <c:v>2.2635810375213623</c:v>
                </c:pt>
                <c:pt idx="115">
                  <c:v>2.2615745067596436</c:v>
                </c:pt>
                <c:pt idx="116">
                  <c:v>2.2627599239349365</c:v>
                </c:pt>
                <c:pt idx="117">
                  <c:v>2.2601528167724609</c:v>
                </c:pt>
                <c:pt idx="118">
                  <c:v>2.2276439666748047</c:v>
                </c:pt>
                <c:pt idx="119">
                  <c:v>2.2162284851074219</c:v>
                </c:pt>
                <c:pt idx="120">
                  <c:v>2.2273948192596436</c:v>
                </c:pt>
                <c:pt idx="121">
                  <c:v>2.2377114295959473</c:v>
                </c:pt>
                <c:pt idx="122">
                  <c:v>2.2275800704956055</c:v>
                </c:pt>
                <c:pt idx="123">
                  <c:v>2.2236344814300537</c:v>
                </c:pt>
                <c:pt idx="124">
                  <c:v>2.2104551792144775</c:v>
                </c:pt>
                <c:pt idx="125">
                  <c:v>2.2073559761047363</c:v>
                </c:pt>
                <c:pt idx="126">
                  <c:v>2.1960937976837158</c:v>
                </c:pt>
                <c:pt idx="127">
                  <c:v>2.1706333160400391</c:v>
                </c:pt>
                <c:pt idx="128">
                  <c:v>2.1810359954833984</c:v>
                </c:pt>
                <c:pt idx="129">
                  <c:v>2.1693425178527832</c:v>
                </c:pt>
                <c:pt idx="130">
                  <c:v>2.1712658405303955</c:v>
                </c:pt>
                <c:pt idx="131">
                  <c:v>2.2062442302703857</c:v>
                </c:pt>
                <c:pt idx="132">
                  <c:v>2.1919372081756592</c:v>
                </c:pt>
                <c:pt idx="133">
                  <c:v>2.1844832897186279</c:v>
                </c:pt>
                <c:pt idx="134">
                  <c:v>2.2109279632568359</c:v>
                </c:pt>
                <c:pt idx="135">
                  <c:v>2.2231712341308594</c:v>
                </c:pt>
                <c:pt idx="136">
                  <c:v>2.6772644519805908</c:v>
                </c:pt>
                <c:pt idx="137">
                  <c:v>2.9519639015197754</c:v>
                </c:pt>
                <c:pt idx="138">
                  <c:v>2.4955861568450928</c:v>
                </c:pt>
                <c:pt idx="139">
                  <c:v>2.1416420936584473</c:v>
                </c:pt>
                <c:pt idx="140">
                  <c:v>2.0814235210418701</c:v>
                </c:pt>
                <c:pt idx="141">
                  <c:v>2.1191816329956055</c:v>
                </c:pt>
                <c:pt idx="142">
                  <c:v>2.1934900283813477</c:v>
                </c:pt>
                <c:pt idx="143">
                  <c:v>2.1544380187988281</c:v>
                </c:pt>
                <c:pt idx="144">
                  <c:v>2.0982003211975098</c:v>
                </c:pt>
                <c:pt idx="145">
                  <c:v>2.1658663749694824</c:v>
                </c:pt>
                <c:pt idx="146">
                  <c:v>2.1957616806030273</c:v>
                </c:pt>
                <c:pt idx="147">
                  <c:v>2.2777218818664551</c:v>
                </c:pt>
                <c:pt idx="148">
                  <c:v>2.3985743522644043</c:v>
                </c:pt>
                <c:pt idx="149">
                  <c:v>2.3332757949829102</c:v>
                </c:pt>
                <c:pt idx="150">
                  <c:v>2.1360414028167725</c:v>
                </c:pt>
                <c:pt idx="151">
                  <c:v>2.1026253700256348</c:v>
                </c:pt>
                <c:pt idx="152">
                  <c:v>2.1057915687561035</c:v>
                </c:pt>
                <c:pt idx="153">
                  <c:v>2.1434729099273682</c:v>
                </c:pt>
                <c:pt idx="154">
                  <c:v>2.1231560707092285</c:v>
                </c:pt>
                <c:pt idx="155">
                  <c:v>2.1187758445739746</c:v>
                </c:pt>
                <c:pt idx="156">
                  <c:v>2.1662018299102783</c:v>
                </c:pt>
                <c:pt idx="157">
                  <c:v>2.1607351303100586</c:v>
                </c:pt>
                <c:pt idx="158">
                  <c:v>2.1437444686889648</c:v>
                </c:pt>
                <c:pt idx="159">
                  <c:v>2.1207056045532227</c:v>
                </c:pt>
                <c:pt idx="160">
                  <c:v>2.1413865089416504</c:v>
                </c:pt>
                <c:pt idx="161">
                  <c:v>2.152463436126709</c:v>
                </c:pt>
                <c:pt idx="162">
                  <c:v>2.0954620838165283</c:v>
                </c:pt>
                <c:pt idx="163">
                  <c:v>2.146268367767334</c:v>
                </c:pt>
                <c:pt idx="164">
                  <c:v>2.173393726348877</c:v>
                </c:pt>
                <c:pt idx="165">
                  <c:v>2.1997969150543213</c:v>
                </c:pt>
                <c:pt idx="166">
                  <c:v>2.1900138854980469</c:v>
                </c:pt>
                <c:pt idx="167">
                  <c:v>2.0566051006317139</c:v>
                </c:pt>
                <c:pt idx="168">
                  <c:v>2.1416101455688477</c:v>
                </c:pt>
                <c:pt idx="169">
                  <c:v>2.1341371536254883</c:v>
                </c:pt>
                <c:pt idx="170">
                  <c:v>2.1396644115447998</c:v>
                </c:pt>
                <c:pt idx="171">
                  <c:v>2.2275769710540771</c:v>
                </c:pt>
                <c:pt idx="172">
                  <c:v>2.2512516975402832</c:v>
                </c:pt>
                <c:pt idx="173">
                  <c:v>2.1839754581451416</c:v>
                </c:pt>
                <c:pt idx="174">
                  <c:v>2.1184723377227783</c:v>
                </c:pt>
                <c:pt idx="175">
                  <c:v>2.1949660778045654</c:v>
                </c:pt>
                <c:pt idx="176">
                  <c:v>2.1630322933197021</c:v>
                </c:pt>
                <c:pt idx="177">
                  <c:v>2.1196224689483643</c:v>
                </c:pt>
                <c:pt idx="178">
                  <c:v>2.0973982810974121</c:v>
                </c:pt>
                <c:pt idx="179">
                  <c:v>2.1027243137359619</c:v>
                </c:pt>
                <c:pt idx="180">
                  <c:v>2.0873980522155762</c:v>
                </c:pt>
                <c:pt idx="181">
                  <c:v>2.1193637847900391</c:v>
                </c:pt>
                <c:pt idx="182">
                  <c:v>2.1937775611877441</c:v>
                </c:pt>
                <c:pt idx="183">
                  <c:v>2.1848924160003662</c:v>
                </c:pt>
                <c:pt idx="184">
                  <c:v>2.1213669776916504</c:v>
                </c:pt>
                <c:pt idx="185">
                  <c:v>2.1051685810089111</c:v>
                </c:pt>
                <c:pt idx="186">
                  <c:v>2.1385526657104492</c:v>
                </c:pt>
                <c:pt idx="187">
                  <c:v>2.1377921104431152</c:v>
                </c:pt>
                <c:pt idx="188">
                  <c:v>2.1261944770812988</c:v>
                </c:pt>
                <c:pt idx="189">
                  <c:v>2.1943271160125732</c:v>
                </c:pt>
                <c:pt idx="190">
                  <c:v>2.1764671802520752</c:v>
                </c:pt>
                <c:pt idx="191">
                  <c:v>2.1783521175384521</c:v>
                </c:pt>
                <c:pt idx="192">
                  <c:v>2.1373960971832275</c:v>
                </c:pt>
                <c:pt idx="193">
                  <c:v>2.148188591003418</c:v>
                </c:pt>
                <c:pt idx="194">
                  <c:v>2.2027201652526855</c:v>
                </c:pt>
                <c:pt idx="195">
                  <c:v>2.2080910205841064</c:v>
                </c:pt>
                <c:pt idx="196">
                  <c:v>2.2501397132873535</c:v>
                </c:pt>
                <c:pt idx="197">
                  <c:v>2.1500959396362305</c:v>
                </c:pt>
                <c:pt idx="198">
                  <c:v>2.2029023170471191</c:v>
                </c:pt>
                <c:pt idx="199">
                  <c:v>2.1848604679107666</c:v>
                </c:pt>
                <c:pt idx="200">
                  <c:v>2.225938081741333</c:v>
                </c:pt>
                <c:pt idx="201">
                  <c:v>2.2103304862976074</c:v>
                </c:pt>
                <c:pt idx="202">
                  <c:v>2.1089768409729004</c:v>
                </c:pt>
                <c:pt idx="203">
                  <c:v>2.1424825191497803</c:v>
                </c:pt>
                <c:pt idx="204">
                  <c:v>2.1707322597503662</c:v>
                </c:pt>
                <c:pt idx="205">
                  <c:v>2.1830360889434814</c:v>
                </c:pt>
                <c:pt idx="206">
                  <c:v>2.1376261711120605</c:v>
                </c:pt>
                <c:pt idx="207">
                  <c:v>2.2218995094299316</c:v>
                </c:pt>
                <c:pt idx="208">
                  <c:v>2.1546742916107178</c:v>
                </c:pt>
                <c:pt idx="209">
                  <c:v>2.1836941242218018</c:v>
                </c:pt>
                <c:pt idx="210">
                  <c:v>2.1443674564361572</c:v>
                </c:pt>
                <c:pt idx="211">
                  <c:v>2.151463508605957</c:v>
                </c:pt>
                <c:pt idx="212">
                  <c:v>2.2116117477416992</c:v>
                </c:pt>
                <c:pt idx="213">
                  <c:v>2.1186704635620117</c:v>
                </c:pt>
                <c:pt idx="214">
                  <c:v>2.1328208446502686</c:v>
                </c:pt>
                <c:pt idx="215">
                  <c:v>2.0556690692901611</c:v>
                </c:pt>
                <c:pt idx="216">
                  <c:v>2.1815664768218994</c:v>
                </c:pt>
                <c:pt idx="217">
                  <c:v>2.1675660610198975</c:v>
                </c:pt>
                <c:pt idx="218">
                  <c:v>2.1347537040710449</c:v>
                </c:pt>
                <c:pt idx="219">
                  <c:v>2.2422258853912354</c:v>
                </c:pt>
                <c:pt idx="220">
                  <c:v>2.1252040863037109</c:v>
                </c:pt>
                <c:pt idx="221">
                  <c:v>2.2748687267303467</c:v>
                </c:pt>
                <c:pt idx="222">
                  <c:v>2.1462812423706055</c:v>
                </c:pt>
                <c:pt idx="223">
                  <c:v>2.0226938724517822</c:v>
                </c:pt>
                <c:pt idx="224">
                  <c:v>2.1127119064331055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93.637527465820313</c:v>
                </c:pt>
                <c:pt idx="1">
                  <c:v>96.465103149414063</c:v>
                </c:pt>
                <c:pt idx="2">
                  <c:v>97.980430603027344</c:v>
                </c:pt>
                <c:pt idx="3">
                  <c:v>99.082633972167969</c:v>
                </c:pt>
                <c:pt idx="4">
                  <c:v>99.820648193359375</c:v>
                </c:pt>
                <c:pt idx="5">
                  <c:v>100</c:v>
                </c:pt>
                <c:pt idx="6">
                  <c:v>99.394569396972656</c:v>
                </c:pt>
                <c:pt idx="7">
                  <c:v>97.228317260742188</c:v>
                </c:pt>
                <c:pt idx="8">
                  <c:v>93.189498901367188</c:v>
                </c:pt>
                <c:pt idx="9">
                  <c:v>86.795967102050781</c:v>
                </c:pt>
                <c:pt idx="10">
                  <c:v>78.584022521972656</c:v>
                </c:pt>
                <c:pt idx="11">
                  <c:v>69.444114685058594</c:v>
                </c:pt>
                <c:pt idx="12">
                  <c:v>60.086067199707031</c:v>
                </c:pt>
                <c:pt idx="13">
                  <c:v>51.151962280273438</c:v>
                </c:pt>
                <c:pt idx="14">
                  <c:v>43.26104736328125</c:v>
                </c:pt>
                <c:pt idx="15">
                  <c:v>36.806980133056641</c:v>
                </c:pt>
                <c:pt idx="16">
                  <c:v>31.780792236328125</c:v>
                </c:pt>
                <c:pt idx="17">
                  <c:v>27.470672607421875</c:v>
                </c:pt>
                <c:pt idx="18">
                  <c:v>23.41328239440918</c:v>
                </c:pt>
                <c:pt idx="19">
                  <c:v>19.428714752197266</c:v>
                </c:pt>
                <c:pt idx="20">
                  <c:v>15.97927188873291</c:v>
                </c:pt>
                <c:pt idx="21">
                  <c:v>12.946088790893555</c:v>
                </c:pt>
                <c:pt idx="22">
                  <c:v>10.338459968566895</c:v>
                </c:pt>
                <c:pt idx="23">
                  <c:v>8.4722709655761719</c:v>
                </c:pt>
                <c:pt idx="24">
                  <c:v>7.1763911247253418</c:v>
                </c:pt>
                <c:pt idx="25">
                  <c:v>6.4451894760131836</c:v>
                </c:pt>
                <c:pt idx="26">
                  <c:v>6.2133908271789551</c:v>
                </c:pt>
                <c:pt idx="27">
                  <c:v>6.2758750915527344</c:v>
                </c:pt>
                <c:pt idx="28">
                  <c:v>6.5166840553283691</c:v>
                </c:pt>
                <c:pt idx="29">
                  <c:v>6.8529758453369141</c:v>
                </c:pt>
                <c:pt idx="30">
                  <c:v>7.2159123420715332</c:v>
                </c:pt>
                <c:pt idx="31">
                  <c:v>7.5210714340209961</c:v>
                </c:pt>
                <c:pt idx="32">
                  <c:v>7.9303712844848633</c:v>
                </c:pt>
                <c:pt idx="33">
                  <c:v>8.346226692199707</c:v>
                </c:pt>
                <c:pt idx="34">
                  <c:v>8.7234010696411133</c:v>
                </c:pt>
                <c:pt idx="35">
                  <c:v>9.2569293975830078</c:v>
                </c:pt>
                <c:pt idx="36">
                  <c:v>9.7784214019775391</c:v>
                </c:pt>
                <c:pt idx="37">
                  <c:v>10.361507415771484</c:v>
                </c:pt>
                <c:pt idx="38">
                  <c:v>11.08719539642334</c:v>
                </c:pt>
                <c:pt idx="39">
                  <c:v>11.851849555969238</c:v>
                </c:pt>
                <c:pt idx="40">
                  <c:v>12.459897994995117</c:v>
                </c:pt>
                <c:pt idx="41">
                  <c:v>13.12401008605957</c:v>
                </c:pt>
                <c:pt idx="42">
                  <c:v>14.024324417114258</c:v>
                </c:pt>
                <c:pt idx="43">
                  <c:v>14.927395820617676</c:v>
                </c:pt>
                <c:pt idx="44">
                  <c:v>15.711179733276367</c:v>
                </c:pt>
                <c:pt idx="45">
                  <c:v>16.313480377197266</c:v>
                </c:pt>
                <c:pt idx="46">
                  <c:v>16.819372177124023</c:v>
                </c:pt>
                <c:pt idx="47">
                  <c:v>17.237277984619141</c:v>
                </c:pt>
                <c:pt idx="48">
                  <c:v>17.339788436889648</c:v>
                </c:pt>
                <c:pt idx="49">
                  <c:v>17.156133651733398</c:v>
                </c:pt>
                <c:pt idx="50">
                  <c:v>16.779262542724609</c:v>
                </c:pt>
                <c:pt idx="51">
                  <c:v>16.147594451904297</c:v>
                </c:pt>
                <c:pt idx="52">
                  <c:v>15.276664733886719</c:v>
                </c:pt>
                <c:pt idx="53">
                  <c:v>14.36338996887207</c:v>
                </c:pt>
                <c:pt idx="54">
                  <c:v>13.524853706359863</c:v>
                </c:pt>
                <c:pt idx="55">
                  <c:v>12.914972305297852</c:v>
                </c:pt>
                <c:pt idx="56">
                  <c:v>12.379763603210449</c:v>
                </c:pt>
                <c:pt idx="57">
                  <c:v>11.774555206298828</c:v>
                </c:pt>
                <c:pt idx="58">
                  <c:v>11.067694664001465</c:v>
                </c:pt>
                <c:pt idx="59">
                  <c:v>10.245952606201172</c:v>
                </c:pt>
                <c:pt idx="60">
                  <c:v>9.3982048034667969</c:v>
                </c:pt>
                <c:pt idx="61">
                  <c:v>8.7073812484741211</c:v>
                </c:pt>
                <c:pt idx="62">
                  <c:v>8.0872621536254883</c:v>
                </c:pt>
                <c:pt idx="63">
                  <c:v>7.7051119804382324</c:v>
                </c:pt>
                <c:pt idx="64">
                  <c:v>7.5261316299438477</c:v>
                </c:pt>
                <c:pt idx="65">
                  <c:v>7.3799314498901367</c:v>
                </c:pt>
                <c:pt idx="66">
                  <c:v>7.2026491165161133</c:v>
                </c:pt>
                <c:pt idx="67">
                  <c:v>7.0481109619140625</c:v>
                </c:pt>
                <c:pt idx="68">
                  <c:v>6.9721112251281738</c:v>
                </c:pt>
                <c:pt idx="69">
                  <c:v>7.0268125534057617</c:v>
                </c:pt>
                <c:pt idx="70">
                  <c:v>7.0274009704589844</c:v>
                </c:pt>
                <c:pt idx="71">
                  <c:v>6.881251335144043</c:v>
                </c:pt>
                <c:pt idx="72">
                  <c:v>6.6941852569580078</c:v>
                </c:pt>
                <c:pt idx="73">
                  <c:v>6.6047706604003906</c:v>
                </c:pt>
                <c:pt idx="74">
                  <c:v>6.5548772811889648</c:v>
                </c:pt>
                <c:pt idx="75">
                  <c:v>6.3977169990539551</c:v>
                </c:pt>
                <c:pt idx="76">
                  <c:v>6.274043083190918</c:v>
                </c:pt>
                <c:pt idx="77">
                  <c:v>6.0703177452087402</c:v>
                </c:pt>
                <c:pt idx="78">
                  <c:v>5.9387593269348145</c:v>
                </c:pt>
                <c:pt idx="79">
                  <c:v>5.8486390113830566</c:v>
                </c:pt>
                <c:pt idx="80">
                  <c:v>5.7582159042358398</c:v>
                </c:pt>
                <c:pt idx="81">
                  <c:v>5.720005989074707</c:v>
                </c:pt>
                <c:pt idx="82">
                  <c:v>5.5138430595397949</c:v>
                </c:pt>
                <c:pt idx="83">
                  <c:v>5.2150382995605469</c:v>
                </c:pt>
                <c:pt idx="84">
                  <c:v>5.2096085548400879</c:v>
                </c:pt>
                <c:pt idx="85">
                  <c:v>5.2559547424316406</c:v>
                </c:pt>
                <c:pt idx="86">
                  <c:v>5.071746826171875</c:v>
                </c:pt>
                <c:pt idx="87">
                  <c:v>4.840939998626709</c:v>
                </c:pt>
                <c:pt idx="88">
                  <c:v>4.6446952819824219</c:v>
                </c:pt>
                <c:pt idx="89">
                  <c:v>4.4419956207275391</c:v>
                </c:pt>
                <c:pt idx="90">
                  <c:v>4.392707347869873</c:v>
                </c:pt>
                <c:pt idx="91">
                  <c:v>4.2955265045166016</c:v>
                </c:pt>
                <c:pt idx="92">
                  <c:v>4.2036914825439453</c:v>
                </c:pt>
                <c:pt idx="93">
                  <c:v>4.1585221290588379</c:v>
                </c:pt>
                <c:pt idx="94">
                  <c:v>4.1240267753601074</c:v>
                </c:pt>
                <c:pt idx="95">
                  <c:v>4.008152961730957</c:v>
                </c:pt>
                <c:pt idx="96">
                  <c:v>3.9470975399017334</c:v>
                </c:pt>
                <c:pt idx="97">
                  <c:v>3.9888210296630859</c:v>
                </c:pt>
                <c:pt idx="98">
                  <c:v>3.8595490455627441</c:v>
                </c:pt>
                <c:pt idx="99">
                  <c:v>3.8940272331237793</c:v>
                </c:pt>
                <c:pt idx="100">
                  <c:v>3.9691696166992188</c:v>
                </c:pt>
                <c:pt idx="101">
                  <c:v>4.0491199493408203</c:v>
                </c:pt>
                <c:pt idx="102">
                  <c:v>4.1072168350219727</c:v>
                </c:pt>
                <c:pt idx="103">
                  <c:v>4.0928940773010254</c:v>
                </c:pt>
                <c:pt idx="104">
                  <c:v>4.0836987495422363</c:v>
                </c:pt>
                <c:pt idx="105">
                  <c:v>4.0896496772766113</c:v>
                </c:pt>
                <c:pt idx="106">
                  <c:v>4.1336426734924316</c:v>
                </c:pt>
                <c:pt idx="107">
                  <c:v>4.2228217124938965</c:v>
                </c:pt>
                <c:pt idx="108">
                  <c:v>4.1959080696105957</c:v>
                </c:pt>
                <c:pt idx="109">
                  <c:v>4.0320572853088379</c:v>
                </c:pt>
                <c:pt idx="110">
                  <c:v>4.1030139923095703</c:v>
                </c:pt>
                <c:pt idx="111">
                  <c:v>4.2636542320251465</c:v>
                </c:pt>
                <c:pt idx="112">
                  <c:v>4.400423526763916</c:v>
                </c:pt>
                <c:pt idx="113">
                  <c:v>4.3852267265319824</c:v>
                </c:pt>
                <c:pt idx="114">
                  <c:v>4.2963166236877441</c:v>
                </c:pt>
                <c:pt idx="115">
                  <c:v>4.4557633399963379</c:v>
                </c:pt>
                <c:pt idx="116">
                  <c:v>4.5853209495544434</c:v>
                </c:pt>
                <c:pt idx="117">
                  <c:v>4.6235141754150391</c:v>
                </c:pt>
                <c:pt idx="118">
                  <c:v>4.6571688652038574</c:v>
                </c:pt>
                <c:pt idx="119">
                  <c:v>4.6944036483764648</c:v>
                </c:pt>
                <c:pt idx="120">
                  <c:v>4.6021819114685059</c:v>
                </c:pt>
                <c:pt idx="121">
                  <c:v>4.564812183380127</c:v>
                </c:pt>
                <c:pt idx="122">
                  <c:v>4.584144115447998</c:v>
                </c:pt>
                <c:pt idx="123">
                  <c:v>4.5026140213012695</c:v>
                </c:pt>
                <c:pt idx="124">
                  <c:v>4.5772857666015625</c:v>
                </c:pt>
                <c:pt idx="125">
                  <c:v>4.4948978424072266</c:v>
                </c:pt>
                <c:pt idx="126">
                  <c:v>4.4147796630859375</c:v>
                </c:pt>
                <c:pt idx="127">
                  <c:v>4.3676600456237793</c:v>
                </c:pt>
                <c:pt idx="128">
                  <c:v>4.3786206245422363</c:v>
                </c:pt>
                <c:pt idx="129">
                  <c:v>4.383814811706543</c:v>
                </c:pt>
                <c:pt idx="130">
                  <c:v>4.211911678314209</c:v>
                </c:pt>
                <c:pt idx="131">
                  <c:v>4.2098608016967773</c:v>
                </c:pt>
                <c:pt idx="132">
                  <c:v>4.2543916702270508</c:v>
                </c:pt>
                <c:pt idx="133">
                  <c:v>4.1652798652648926</c:v>
                </c:pt>
                <c:pt idx="134">
                  <c:v>3.9702959060668945</c:v>
                </c:pt>
                <c:pt idx="135">
                  <c:v>3.8062095642089844</c:v>
                </c:pt>
                <c:pt idx="136">
                  <c:v>4.8198766708374023</c:v>
                </c:pt>
                <c:pt idx="137">
                  <c:v>5.4246134757995605</c:v>
                </c:pt>
                <c:pt idx="138">
                  <c:v>4.1839728355407715</c:v>
                </c:pt>
                <c:pt idx="139">
                  <c:v>3.4725232124328613</c:v>
                </c:pt>
                <c:pt idx="140">
                  <c:v>3.4807603359222412</c:v>
                </c:pt>
                <c:pt idx="141">
                  <c:v>3.217442512512207</c:v>
                </c:pt>
                <c:pt idx="142">
                  <c:v>3.1760385036468506</c:v>
                </c:pt>
                <c:pt idx="143">
                  <c:v>3.2316639423370361</c:v>
                </c:pt>
                <c:pt idx="144">
                  <c:v>3.2574007511138916</c:v>
                </c:pt>
                <c:pt idx="145">
                  <c:v>3.2879955768585205</c:v>
                </c:pt>
                <c:pt idx="146">
                  <c:v>3.1351051330566406</c:v>
                </c:pt>
                <c:pt idx="147">
                  <c:v>2.941835880279541</c:v>
                </c:pt>
                <c:pt idx="148">
                  <c:v>2.8632640838623047</c:v>
                </c:pt>
                <c:pt idx="149">
                  <c:v>2.8366868495941162</c:v>
                </c:pt>
                <c:pt idx="150">
                  <c:v>2.9858119487762451</c:v>
                </c:pt>
                <c:pt idx="151">
                  <c:v>3.0885233879089355</c:v>
                </c:pt>
                <c:pt idx="152">
                  <c:v>3.1584210395812988</c:v>
                </c:pt>
                <c:pt idx="153">
                  <c:v>3.1537983417510986</c:v>
                </c:pt>
                <c:pt idx="154">
                  <c:v>2.9169566631317139</c:v>
                </c:pt>
                <c:pt idx="155">
                  <c:v>2.7763209342956543</c:v>
                </c:pt>
                <c:pt idx="156">
                  <c:v>2.7022879123687744</c:v>
                </c:pt>
                <c:pt idx="157">
                  <c:v>2.7261080741882324</c:v>
                </c:pt>
                <c:pt idx="158">
                  <c:v>2.7802879810333252</c:v>
                </c:pt>
                <c:pt idx="159">
                  <c:v>2.4442987442016602</c:v>
                </c:pt>
                <c:pt idx="160">
                  <c:v>2.3455879688262939</c:v>
                </c:pt>
                <c:pt idx="161">
                  <c:v>2.7924251556396484</c:v>
                </c:pt>
                <c:pt idx="162">
                  <c:v>2.9582092761993408</c:v>
                </c:pt>
                <c:pt idx="163">
                  <c:v>2.8151023387908936</c:v>
                </c:pt>
                <c:pt idx="164">
                  <c:v>2.7685880661010742</c:v>
                </c:pt>
                <c:pt idx="165">
                  <c:v>2.7237043380737305</c:v>
                </c:pt>
                <c:pt idx="166">
                  <c:v>2.8495974540710449</c:v>
                </c:pt>
                <c:pt idx="167">
                  <c:v>2.9766335487365723</c:v>
                </c:pt>
                <c:pt idx="168">
                  <c:v>2.9441390037536621</c:v>
                </c:pt>
                <c:pt idx="169">
                  <c:v>2.8599693775177002</c:v>
                </c:pt>
                <c:pt idx="170">
                  <c:v>2.6786861419677734</c:v>
                </c:pt>
                <c:pt idx="171">
                  <c:v>2.4272866249084473</c:v>
                </c:pt>
                <c:pt idx="172">
                  <c:v>2.4652276039123535</c:v>
                </c:pt>
                <c:pt idx="173">
                  <c:v>2.8009481430053711</c:v>
                </c:pt>
                <c:pt idx="174">
                  <c:v>2.8386874198913574</c:v>
                </c:pt>
                <c:pt idx="175">
                  <c:v>2.7719838619232178</c:v>
                </c:pt>
                <c:pt idx="176">
                  <c:v>2.6894447803497314</c:v>
                </c:pt>
                <c:pt idx="177">
                  <c:v>2.824650764465332</c:v>
                </c:pt>
                <c:pt idx="178">
                  <c:v>3.0488846302032471</c:v>
                </c:pt>
                <c:pt idx="179">
                  <c:v>2.9503252506256104</c:v>
                </c:pt>
                <c:pt idx="180">
                  <c:v>2.336611270904541</c:v>
                </c:pt>
                <c:pt idx="181">
                  <c:v>2.3467311859130859</c:v>
                </c:pt>
                <c:pt idx="182">
                  <c:v>2.6638760566711426</c:v>
                </c:pt>
                <c:pt idx="183">
                  <c:v>2.4800040721893311</c:v>
                </c:pt>
                <c:pt idx="184">
                  <c:v>2.5747978687286377</c:v>
                </c:pt>
                <c:pt idx="185">
                  <c:v>2.8021919727325439</c:v>
                </c:pt>
                <c:pt idx="186">
                  <c:v>2.7391195297241211</c:v>
                </c:pt>
                <c:pt idx="187">
                  <c:v>2.7323615550994873</c:v>
                </c:pt>
                <c:pt idx="188">
                  <c:v>2.7843225002288818</c:v>
                </c:pt>
                <c:pt idx="189">
                  <c:v>2.768671989440918</c:v>
                </c:pt>
                <c:pt idx="190">
                  <c:v>2.9335315227508545</c:v>
                </c:pt>
                <c:pt idx="191">
                  <c:v>2.9771378040313721</c:v>
                </c:pt>
                <c:pt idx="192">
                  <c:v>2.8152031898498535</c:v>
                </c:pt>
                <c:pt idx="193">
                  <c:v>2.7933330535888672</c:v>
                </c:pt>
                <c:pt idx="194">
                  <c:v>2.8353757858276367</c:v>
                </c:pt>
                <c:pt idx="195">
                  <c:v>2.8378467559814453</c:v>
                </c:pt>
                <c:pt idx="196">
                  <c:v>2.7367827892303467</c:v>
                </c:pt>
                <c:pt idx="197">
                  <c:v>2.7518448829650879</c:v>
                </c:pt>
                <c:pt idx="198">
                  <c:v>2.7720174789428711</c:v>
                </c:pt>
                <c:pt idx="199">
                  <c:v>2.774522066116333</c:v>
                </c:pt>
                <c:pt idx="200">
                  <c:v>2.7236537933349609</c:v>
                </c:pt>
                <c:pt idx="201">
                  <c:v>2.6646325588226318</c:v>
                </c:pt>
                <c:pt idx="202">
                  <c:v>2.7528030872344971</c:v>
                </c:pt>
                <c:pt idx="203">
                  <c:v>2.6358699798583984</c:v>
                </c:pt>
                <c:pt idx="204">
                  <c:v>2.7045907974243164</c:v>
                </c:pt>
                <c:pt idx="205">
                  <c:v>2.8626759052276611</c:v>
                </c:pt>
                <c:pt idx="206">
                  <c:v>2.8742077350616455</c:v>
                </c:pt>
                <c:pt idx="207">
                  <c:v>2.7807419300079346</c:v>
                </c:pt>
                <c:pt idx="208">
                  <c:v>2.8031837940216064</c:v>
                </c:pt>
                <c:pt idx="209">
                  <c:v>2.9671187400817871</c:v>
                </c:pt>
                <c:pt idx="210">
                  <c:v>2.8643231391906738</c:v>
                </c:pt>
                <c:pt idx="211">
                  <c:v>2.7539126873016357</c:v>
                </c:pt>
                <c:pt idx="212">
                  <c:v>2.8321313858032227</c:v>
                </c:pt>
                <c:pt idx="213">
                  <c:v>2.804074764251709</c:v>
                </c:pt>
                <c:pt idx="214">
                  <c:v>2.7308824062347412</c:v>
                </c:pt>
                <c:pt idx="215">
                  <c:v>3.095146656036377</c:v>
                </c:pt>
                <c:pt idx="216">
                  <c:v>3.1229007244110107</c:v>
                </c:pt>
                <c:pt idx="217">
                  <c:v>2.6909575462341309</c:v>
                </c:pt>
                <c:pt idx="218">
                  <c:v>2.8021919727325439</c:v>
                </c:pt>
                <c:pt idx="219">
                  <c:v>3.0043034553527832</c:v>
                </c:pt>
                <c:pt idx="220">
                  <c:v>2.7944087982177734</c:v>
                </c:pt>
                <c:pt idx="221">
                  <c:v>2.7311680316925049</c:v>
                </c:pt>
                <c:pt idx="222">
                  <c:v>2.6931262016296387</c:v>
                </c:pt>
                <c:pt idx="223">
                  <c:v>2.4755492210388184</c:v>
                </c:pt>
                <c:pt idx="224">
                  <c:v>2</c:v>
                </c:pt>
                <c:pt idx="225">
                  <c:v>2.1356766223907471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97.955886840820313</c:v>
                </c:pt>
                <c:pt idx="1">
                  <c:v>99.999992370605469</c:v>
                </c:pt>
                <c:pt idx="2">
                  <c:v>95.612022399902344</c:v>
                </c:pt>
                <c:pt idx="3">
                  <c:v>86.778411865234375</c:v>
                </c:pt>
                <c:pt idx="4">
                  <c:v>75.497879028320313</c:v>
                </c:pt>
                <c:pt idx="5">
                  <c:v>63.501445770263672</c:v>
                </c:pt>
                <c:pt idx="6">
                  <c:v>52.244068145751953</c:v>
                </c:pt>
                <c:pt idx="7">
                  <c:v>44.547580718994141</c:v>
                </c:pt>
                <c:pt idx="8">
                  <c:v>40.458812713623047</c:v>
                </c:pt>
                <c:pt idx="9">
                  <c:v>38.921443939208984</c:v>
                </c:pt>
                <c:pt idx="10">
                  <c:v>39.2510986328125</c:v>
                </c:pt>
                <c:pt idx="11">
                  <c:v>40.921981811523438</c:v>
                </c:pt>
                <c:pt idx="12">
                  <c:v>43.467079162597656</c:v>
                </c:pt>
                <c:pt idx="13">
                  <c:v>46.673610687255859</c:v>
                </c:pt>
                <c:pt idx="14">
                  <c:v>50.014217376708984</c:v>
                </c:pt>
                <c:pt idx="15">
                  <c:v>52.584770202636719</c:v>
                </c:pt>
                <c:pt idx="16">
                  <c:v>53.023571014404297</c:v>
                </c:pt>
                <c:pt idx="17">
                  <c:v>50.641685485839844</c:v>
                </c:pt>
                <c:pt idx="18">
                  <c:v>45.267898559570313</c:v>
                </c:pt>
                <c:pt idx="19">
                  <c:v>37.459728240966797</c:v>
                </c:pt>
                <c:pt idx="20">
                  <c:v>29.47681999206543</c:v>
                </c:pt>
                <c:pt idx="21">
                  <c:v>22.782783508300781</c:v>
                </c:pt>
                <c:pt idx="22">
                  <c:v>17.906150817871094</c:v>
                </c:pt>
                <c:pt idx="23">
                  <c:v>14.847807884216309</c:v>
                </c:pt>
                <c:pt idx="24">
                  <c:v>12.788900375366211</c:v>
                </c:pt>
                <c:pt idx="25">
                  <c:v>11.283269882202148</c:v>
                </c:pt>
                <c:pt idx="26">
                  <c:v>10.137858390808105</c:v>
                </c:pt>
                <c:pt idx="27">
                  <c:v>9.3020763397216797</c:v>
                </c:pt>
                <c:pt idx="28">
                  <c:v>8.6562032699584961</c:v>
                </c:pt>
                <c:pt idx="29">
                  <c:v>8.1329278945922852</c:v>
                </c:pt>
                <c:pt idx="30">
                  <c:v>7.7214393615722656</c:v>
                </c:pt>
                <c:pt idx="31">
                  <c:v>7.6340370178222656</c:v>
                </c:pt>
                <c:pt idx="32">
                  <c:v>7.7611989974975586</c:v>
                </c:pt>
                <c:pt idx="33">
                  <c:v>7.9236421585083008</c:v>
                </c:pt>
                <c:pt idx="34">
                  <c:v>8.194244384765625</c:v>
                </c:pt>
                <c:pt idx="35">
                  <c:v>8.5518064498901367</c:v>
                </c:pt>
                <c:pt idx="36">
                  <c:v>8.9856863021850586</c:v>
                </c:pt>
                <c:pt idx="37">
                  <c:v>9.4586105346679688</c:v>
                </c:pt>
                <c:pt idx="38">
                  <c:v>9.9514064788818359</c:v>
                </c:pt>
                <c:pt idx="39">
                  <c:v>10.420465469360352</c:v>
                </c:pt>
                <c:pt idx="40">
                  <c:v>10.719060897827148</c:v>
                </c:pt>
                <c:pt idx="41">
                  <c:v>10.932059288024902</c:v>
                </c:pt>
                <c:pt idx="42">
                  <c:v>11.001667976379395</c:v>
                </c:pt>
                <c:pt idx="43">
                  <c:v>10.781858444213867</c:v>
                </c:pt>
                <c:pt idx="44">
                  <c:v>10.489103317260742</c:v>
                </c:pt>
                <c:pt idx="45">
                  <c:v>10.19597339630127</c:v>
                </c:pt>
                <c:pt idx="46">
                  <c:v>9.7902402877807617</c:v>
                </c:pt>
                <c:pt idx="47">
                  <c:v>9.0059499740600586</c:v>
                </c:pt>
                <c:pt idx="48">
                  <c:v>8.0578536987304688</c:v>
                </c:pt>
                <c:pt idx="49">
                  <c:v>6.9822888374328613</c:v>
                </c:pt>
                <c:pt idx="50">
                  <c:v>5.8994874954223633</c:v>
                </c:pt>
                <c:pt idx="51">
                  <c:v>4.8803524971008301</c:v>
                </c:pt>
                <c:pt idx="52">
                  <c:v>4.0273385047912598</c:v>
                </c:pt>
                <c:pt idx="53">
                  <c:v>3.4087262153625488</c:v>
                </c:pt>
                <c:pt idx="54">
                  <c:v>2.8910706043243408</c:v>
                </c:pt>
                <c:pt idx="55">
                  <c:v>2.5164296627044678</c:v>
                </c:pt>
                <c:pt idx="56">
                  <c:v>2.2718112468719482</c:v>
                </c:pt>
                <c:pt idx="57">
                  <c:v>2</c:v>
                </c:pt>
                <c:pt idx="58">
                  <c:v>2.0493288040161133</c:v>
                </c:pt>
                <c:pt idx="59">
                  <c:v>2.3912258148193359</c:v>
                </c:pt>
                <c:pt idx="60">
                  <c:v>2.7912037372589111</c:v>
                </c:pt>
                <c:pt idx="61">
                  <c:v>3.2009727954864502</c:v>
                </c:pt>
                <c:pt idx="62">
                  <c:v>3.5665719509124756</c:v>
                </c:pt>
                <c:pt idx="63">
                  <c:v>3.8943531513214111</c:v>
                </c:pt>
                <c:pt idx="64">
                  <c:v>4.028564453125</c:v>
                </c:pt>
                <c:pt idx="65">
                  <c:v>4.0687494277954102</c:v>
                </c:pt>
                <c:pt idx="66">
                  <c:v>4.1383070945739746</c:v>
                </c:pt>
                <c:pt idx="67">
                  <c:v>4.0897617340087891</c:v>
                </c:pt>
                <c:pt idx="68">
                  <c:v>4.0809412002563477</c:v>
                </c:pt>
                <c:pt idx="69">
                  <c:v>4.1444029808044434</c:v>
                </c:pt>
                <c:pt idx="70">
                  <c:v>4.2039828300476074</c:v>
                </c:pt>
                <c:pt idx="71">
                  <c:v>4.1062612533569336</c:v>
                </c:pt>
                <c:pt idx="72">
                  <c:v>3.9883964061737061</c:v>
                </c:pt>
                <c:pt idx="73">
                  <c:v>4.0353584289550781</c:v>
                </c:pt>
                <c:pt idx="74">
                  <c:v>4.0656337738037109</c:v>
                </c:pt>
                <c:pt idx="75">
                  <c:v>3.9971146583557129</c:v>
                </c:pt>
                <c:pt idx="76">
                  <c:v>3.9836115837097168</c:v>
                </c:pt>
                <c:pt idx="77">
                  <c:v>3.9766304492950439</c:v>
                </c:pt>
                <c:pt idx="78">
                  <c:v>3.9284253120422363</c:v>
                </c:pt>
                <c:pt idx="79">
                  <c:v>3.9859955310821533</c:v>
                </c:pt>
                <c:pt idx="80">
                  <c:v>4.0476012229919434</c:v>
                </c:pt>
                <c:pt idx="81">
                  <c:v>4.1961841583251953</c:v>
                </c:pt>
                <c:pt idx="82">
                  <c:v>4.2494635581970215</c:v>
                </c:pt>
                <c:pt idx="83">
                  <c:v>4.0607466697692871</c:v>
                </c:pt>
                <c:pt idx="84">
                  <c:v>4.0172243118286133</c:v>
                </c:pt>
                <c:pt idx="85">
                  <c:v>4.1023621559143066</c:v>
                </c:pt>
                <c:pt idx="86">
                  <c:v>4.142359733581543</c:v>
                </c:pt>
                <c:pt idx="87">
                  <c:v>4.1708297729492188</c:v>
                </c:pt>
                <c:pt idx="88">
                  <c:v>4.115013599395752</c:v>
                </c:pt>
                <c:pt idx="89">
                  <c:v>3.9885497093200684</c:v>
                </c:pt>
                <c:pt idx="90">
                  <c:v>4.1640191078186035</c:v>
                </c:pt>
                <c:pt idx="91">
                  <c:v>4.2713780403137207</c:v>
                </c:pt>
                <c:pt idx="92">
                  <c:v>4.1943621635437012</c:v>
                </c:pt>
                <c:pt idx="93">
                  <c:v>4.2590498924255371</c:v>
                </c:pt>
                <c:pt idx="94">
                  <c:v>4.2189159393310547</c:v>
                </c:pt>
                <c:pt idx="95">
                  <c:v>4.2205166816711426</c:v>
                </c:pt>
                <c:pt idx="96">
                  <c:v>4.4612011909484863</c:v>
                </c:pt>
                <c:pt idx="97">
                  <c:v>4.3991360664367676</c:v>
                </c:pt>
                <c:pt idx="98">
                  <c:v>4.152763843536377</c:v>
                </c:pt>
                <c:pt idx="99">
                  <c:v>4.2005429267883301</c:v>
                </c:pt>
                <c:pt idx="100">
                  <c:v>4.1757168769836426</c:v>
                </c:pt>
                <c:pt idx="101">
                  <c:v>4.1114377975463867</c:v>
                </c:pt>
                <c:pt idx="102">
                  <c:v>4.3865694999694824</c:v>
                </c:pt>
                <c:pt idx="103">
                  <c:v>4.3119378089904785</c:v>
                </c:pt>
                <c:pt idx="104">
                  <c:v>4.2154250144958496</c:v>
                </c:pt>
                <c:pt idx="105">
                  <c:v>4.2811517715454102</c:v>
                </c:pt>
                <c:pt idx="106">
                  <c:v>4.1769938468933105</c:v>
                </c:pt>
                <c:pt idx="107">
                  <c:v>4.3486661911010742</c:v>
                </c:pt>
                <c:pt idx="108">
                  <c:v>4.5037703514099121</c:v>
                </c:pt>
                <c:pt idx="109">
                  <c:v>4.3544726371765137</c:v>
                </c:pt>
                <c:pt idx="110">
                  <c:v>4.2679214477539063</c:v>
                </c:pt>
                <c:pt idx="111">
                  <c:v>4.2815093994140625</c:v>
                </c:pt>
                <c:pt idx="112">
                  <c:v>4.2747154235839844</c:v>
                </c:pt>
                <c:pt idx="113">
                  <c:v>4.1637463569641113</c:v>
                </c:pt>
                <c:pt idx="114">
                  <c:v>4.0891318321228027</c:v>
                </c:pt>
                <c:pt idx="115">
                  <c:v>4.0982074737548828</c:v>
                </c:pt>
                <c:pt idx="116">
                  <c:v>4.2046809196472168</c:v>
                </c:pt>
                <c:pt idx="117">
                  <c:v>4.3623905181884766</c:v>
                </c:pt>
                <c:pt idx="118">
                  <c:v>4.3128061294555664</c:v>
                </c:pt>
                <c:pt idx="119">
                  <c:v>4.1865124702453613</c:v>
                </c:pt>
                <c:pt idx="120">
                  <c:v>4.1621289253234863</c:v>
                </c:pt>
                <c:pt idx="121">
                  <c:v>4.1768064498901367</c:v>
                </c:pt>
                <c:pt idx="122">
                  <c:v>4.1721749305725098</c:v>
                </c:pt>
                <c:pt idx="123">
                  <c:v>4.2468070983886719</c:v>
                </c:pt>
                <c:pt idx="124">
                  <c:v>4.3356742858886719</c:v>
                </c:pt>
                <c:pt idx="125">
                  <c:v>4.1763129234313965</c:v>
                </c:pt>
                <c:pt idx="126">
                  <c:v>4.1170907020568848</c:v>
                </c:pt>
                <c:pt idx="127">
                  <c:v>4.2319760322570801</c:v>
                </c:pt>
                <c:pt idx="128">
                  <c:v>4.2645325660705566</c:v>
                </c:pt>
                <c:pt idx="129">
                  <c:v>4.2689428329467773</c:v>
                </c:pt>
                <c:pt idx="130">
                  <c:v>4.2383785247802734</c:v>
                </c:pt>
                <c:pt idx="131">
                  <c:v>4.334345817565918</c:v>
                </c:pt>
                <c:pt idx="132">
                  <c:v>4.2557125091552734</c:v>
                </c:pt>
                <c:pt idx="133">
                  <c:v>4.1281418800354004</c:v>
                </c:pt>
                <c:pt idx="134">
                  <c:v>4.2385826110839844</c:v>
                </c:pt>
                <c:pt idx="135">
                  <c:v>4.3098602294921875</c:v>
                </c:pt>
                <c:pt idx="136">
                  <c:v>4.234990119934082</c:v>
                </c:pt>
                <c:pt idx="137">
                  <c:v>4.1954350471496582</c:v>
                </c:pt>
                <c:pt idx="138">
                  <c:v>4.2332019805908203</c:v>
                </c:pt>
                <c:pt idx="139">
                  <c:v>4.2801809310913086</c:v>
                </c:pt>
                <c:pt idx="140">
                  <c:v>4.2898526191711426</c:v>
                </c:pt>
                <c:pt idx="141">
                  <c:v>4.184145450592041</c:v>
                </c:pt>
                <c:pt idx="142">
                  <c:v>4.1086454391479492</c:v>
                </c:pt>
                <c:pt idx="143">
                  <c:v>4.2533116340637207</c:v>
                </c:pt>
                <c:pt idx="144">
                  <c:v>4.4598560333251953</c:v>
                </c:pt>
                <c:pt idx="145">
                  <c:v>4.232640266418457</c:v>
                </c:pt>
                <c:pt idx="146">
                  <c:v>4.1446075439453125</c:v>
                </c:pt>
                <c:pt idx="147">
                  <c:v>4.375126838684082</c:v>
                </c:pt>
                <c:pt idx="148">
                  <c:v>4.4499120712280273</c:v>
                </c:pt>
                <c:pt idx="149">
                  <c:v>4.3299698829650879</c:v>
                </c:pt>
                <c:pt idx="150">
                  <c:v>4.2836208343505859</c:v>
                </c:pt>
                <c:pt idx="151">
                  <c:v>4.4987130165100098</c:v>
                </c:pt>
                <c:pt idx="152">
                  <c:v>4.5130672454833984</c:v>
                </c:pt>
                <c:pt idx="153">
                  <c:v>4.3885955810546875</c:v>
                </c:pt>
                <c:pt idx="154">
                  <c:v>4.338313102722168</c:v>
                </c:pt>
                <c:pt idx="155">
                  <c:v>4.0930647850036621</c:v>
                </c:pt>
                <c:pt idx="156">
                  <c:v>4.060338020324707</c:v>
                </c:pt>
                <c:pt idx="157">
                  <c:v>4.1741161346435547</c:v>
                </c:pt>
                <c:pt idx="158">
                  <c:v>4.2915897369384766</c:v>
                </c:pt>
                <c:pt idx="159">
                  <c:v>4.3850541114807129</c:v>
                </c:pt>
                <c:pt idx="160">
                  <c:v>4.2196311950683594</c:v>
                </c:pt>
                <c:pt idx="161">
                  <c:v>4.1965756416320801</c:v>
                </c:pt>
                <c:pt idx="162">
                  <c:v>4.0291433334350586</c:v>
                </c:pt>
                <c:pt idx="163">
                  <c:v>4.2002878189086914</c:v>
                </c:pt>
                <c:pt idx="164">
                  <c:v>4.4502015113830566</c:v>
                </c:pt>
                <c:pt idx="165">
                  <c:v>4.3603982925415039</c:v>
                </c:pt>
                <c:pt idx="166">
                  <c:v>4.4633808135986328</c:v>
                </c:pt>
                <c:pt idx="167">
                  <c:v>4.5053200721740723</c:v>
                </c:pt>
                <c:pt idx="168">
                  <c:v>4.3283519744873047</c:v>
                </c:pt>
                <c:pt idx="169">
                  <c:v>4.3791794776916504</c:v>
                </c:pt>
                <c:pt idx="170">
                  <c:v>4.3881020545959473</c:v>
                </c:pt>
                <c:pt idx="171">
                  <c:v>4.2374248504638672</c:v>
                </c:pt>
                <c:pt idx="172">
                  <c:v>4.1408443450927734</c:v>
                </c:pt>
                <c:pt idx="173">
                  <c:v>4.1192021369934082</c:v>
                </c:pt>
                <c:pt idx="174">
                  <c:v>4.1251111030578613</c:v>
                </c:pt>
                <c:pt idx="175">
                  <c:v>4.3328304290771484</c:v>
                </c:pt>
                <c:pt idx="176">
                  <c:v>4.523045539855957</c:v>
                </c:pt>
                <c:pt idx="177">
                  <c:v>4.3792815208435059</c:v>
                </c:pt>
                <c:pt idx="178">
                  <c:v>4.3492960929870605</c:v>
                </c:pt>
                <c:pt idx="179">
                  <c:v>4.2423629760742188</c:v>
                </c:pt>
                <c:pt idx="180">
                  <c:v>3.8508987426757813</c:v>
                </c:pt>
                <c:pt idx="181">
                  <c:v>3.8138465881347656</c:v>
                </c:pt>
                <c:pt idx="182">
                  <c:v>4.2375268936157227</c:v>
                </c:pt>
                <c:pt idx="183">
                  <c:v>4.2203292846679688</c:v>
                </c:pt>
                <c:pt idx="184">
                  <c:v>4.1376771926879883</c:v>
                </c:pt>
                <c:pt idx="185">
                  <c:v>4.395543098449707</c:v>
                </c:pt>
                <c:pt idx="186">
                  <c:v>4.3545408248901367</c:v>
                </c:pt>
                <c:pt idx="187">
                  <c:v>4.1910247802734375</c:v>
                </c:pt>
                <c:pt idx="188">
                  <c:v>4.3044114112854004</c:v>
                </c:pt>
                <c:pt idx="189">
                  <c:v>4.2233262062072754</c:v>
                </c:pt>
                <c:pt idx="190">
                  <c:v>4.3219499588012695</c:v>
                </c:pt>
                <c:pt idx="191">
                  <c:v>4.4228553771972656</c:v>
                </c:pt>
                <c:pt idx="192">
                  <c:v>4.3025722503662109</c:v>
                </c:pt>
                <c:pt idx="193">
                  <c:v>4.2696070671081543</c:v>
                </c:pt>
                <c:pt idx="194">
                  <c:v>4.2516088485717773</c:v>
                </c:pt>
                <c:pt idx="195">
                  <c:v>4.2404727935791016</c:v>
                </c:pt>
                <c:pt idx="196">
                  <c:v>4.1672711372375488</c:v>
                </c:pt>
                <c:pt idx="197">
                  <c:v>4.114349365234375</c:v>
                </c:pt>
                <c:pt idx="198">
                  <c:v>4.1706595420837402</c:v>
                </c:pt>
                <c:pt idx="199">
                  <c:v>4.312652587890625</c:v>
                </c:pt>
                <c:pt idx="200">
                  <c:v>4.2116451263427734</c:v>
                </c:pt>
                <c:pt idx="201">
                  <c:v>4.2300858497619629</c:v>
                </c:pt>
                <c:pt idx="202">
                  <c:v>4.374122142791748</c:v>
                </c:pt>
                <c:pt idx="203">
                  <c:v>4.2721610069274902</c:v>
                </c:pt>
                <c:pt idx="204">
                  <c:v>4.3042583465576172</c:v>
                </c:pt>
                <c:pt idx="205">
                  <c:v>4.2879457473754883</c:v>
                </c:pt>
                <c:pt idx="206">
                  <c:v>4.207115650177002</c:v>
                </c:pt>
                <c:pt idx="207">
                  <c:v>4.0948190689086914</c:v>
                </c:pt>
                <c:pt idx="208">
                  <c:v>4.2817306518554688</c:v>
                </c:pt>
                <c:pt idx="209">
                  <c:v>4.4072580337524414</c:v>
                </c:pt>
                <c:pt idx="210">
                  <c:v>4.4820432662963867</c:v>
                </c:pt>
                <c:pt idx="211">
                  <c:v>4.4796934127807617</c:v>
                </c:pt>
                <c:pt idx="212">
                  <c:v>4.2550144195556641</c:v>
                </c:pt>
                <c:pt idx="213">
                  <c:v>4.3521227836608887</c:v>
                </c:pt>
                <c:pt idx="214">
                  <c:v>4.438605785369873</c:v>
                </c:pt>
                <c:pt idx="215">
                  <c:v>4.4450931549072266</c:v>
                </c:pt>
                <c:pt idx="216">
                  <c:v>4.5290732383728027</c:v>
                </c:pt>
                <c:pt idx="217">
                  <c:v>4.4223275184631348</c:v>
                </c:pt>
                <c:pt idx="218">
                  <c:v>4.3319277763366699</c:v>
                </c:pt>
                <c:pt idx="219">
                  <c:v>4.4985260963439941</c:v>
                </c:pt>
                <c:pt idx="220">
                  <c:v>4.2354836463928223</c:v>
                </c:pt>
                <c:pt idx="221">
                  <c:v>4.0850281715393066</c:v>
                </c:pt>
                <c:pt idx="222">
                  <c:v>4.2411537170410156</c:v>
                </c:pt>
                <c:pt idx="223">
                  <c:v>4.2674102783203125</c:v>
                </c:pt>
                <c:pt idx="224">
                  <c:v>4.1285505294799805</c:v>
                </c:pt>
                <c:pt idx="225">
                  <c:v>4.0852832794189453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99.123893737792969</c:v>
                </c:pt>
                <c:pt idx="2">
                  <c:v>94.768218994140625</c:v>
                </c:pt>
                <c:pt idx="3">
                  <c:v>90.438095092773438</c:v>
                </c:pt>
                <c:pt idx="4">
                  <c:v>85.905059814453125</c:v>
                </c:pt>
                <c:pt idx="5">
                  <c:v>81.039321899414063</c:v>
                </c:pt>
                <c:pt idx="6">
                  <c:v>75.25189208984375</c:v>
                </c:pt>
                <c:pt idx="7">
                  <c:v>68.910568237304688</c:v>
                </c:pt>
                <c:pt idx="8">
                  <c:v>62.773895263671875</c:v>
                </c:pt>
                <c:pt idx="9">
                  <c:v>57.086906433105469</c:v>
                </c:pt>
                <c:pt idx="10">
                  <c:v>52.076717376708984</c:v>
                </c:pt>
                <c:pt idx="11">
                  <c:v>48.264801025390625</c:v>
                </c:pt>
                <c:pt idx="12">
                  <c:v>45.245662689208984</c:v>
                </c:pt>
                <c:pt idx="13">
                  <c:v>42.708110809326172</c:v>
                </c:pt>
                <c:pt idx="14">
                  <c:v>40.307003021240234</c:v>
                </c:pt>
                <c:pt idx="15">
                  <c:v>37.676113128662109</c:v>
                </c:pt>
                <c:pt idx="16">
                  <c:v>35.678619384765625</c:v>
                </c:pt>
                <c:pt idx="17">
                  <c:v>34.916881561279297</c:v>
                </c:pt>
                <c:pt idx="18">
                  <c:v>34.908782958984375</c:v>
                </c:pt>
                <c:pt idx="19">
                  <c:v>35.442657470703125</c:v>
                </c:pt>
                <c:pt idx="20">
                  <c:v>36.586246490478516</c:v>
                </c:pt>
                <c:pt idx="21">
                  <c:v>37.997489929199219</c:v>
                </c:pt>
                <c:pt idx="22">
                  <c:v>39.378650665283203</c:v>
                </c:pt>
                <c:pt idx="23">
                  <c:v>40.900302886962891</c:v>
                </c:pt>
                <c:pt idx="24">
                  <c:v>42.735885620117188</c:v>
                </c:pt>
                <c:pt idx="25">
                  <c:v>44.199069976806641</c:v>
                </c:pt>
                <c:pt idx="26">
                  <c:v>45.501823425292969</c:v>
                </c:pt>
                <c:pt idx="27">
                  <c:v>46.722034454345703</c:v>
                </c:pt>
                <c:pt idx="28">
                  <c:v>48.079338073730469</c:v>
                </c:pt>
                <c:pt idx="29">
                  <c:v>49.453620910644531</c:v>
                </c:pt>
                <c:pt idx="30">
                  <c:v>50.424678802490234</c:v>
                </c:pt>
                <c:pt idx="31">
                  <c:v>51.124553680419922</c:v>
                </c:pt>
                <c:pt idx="32">
                  <c:v>51.380893707275391</c:v>
                </c:pt>
                <c:pt idx="33">
                  <c:v>50.611492156982422</c:v>
                </c:pt>
                <c:pt idx="34">
                  <c:v>49.204032897949219</c:v>
                </c:pt>
                <c:pt idx="35">
                  <c:v>47.211502075195313</c:v>
                </c:pt>
                <c:pt idx="36">
                  <c:v>44.586448669433594</c:v>
                </c:pt>
                <c:pt idx="37">
                  <c:v>41.219635009765625</c:v>
                </c:pt>
                <c:pt idx="38">
                  <c:v>37.240756988525391</c:v>
                </c:pt>
                <c:pt idx="39">
                  <c:v>32.769927978515625</c:v>
                </c:pt>
                <c:pt idx="40">
                  <c:v>28.221958160400391</c:v>
                </c:pt>
                <c:pt idx="41">
                  <c:v>24.115390777587891</c:v>
                </c:pt>
                <c:pt idx="42">
                  <c:v>19.972558975219727</c:v>
                </c:pt>
                <c:pt idx="43">
                  <c:v>16.069433212280273</c:v>
                </c:pt>
                <c:pt idx="44">
                  <c:v>13.05120849609375</c:v>
                </c:pt>
                <c:pt idx="45">
                  <c:v>10.893635749816895</c:v>
                </c:pt>
                <c:pt idx="46">
                  <c:v>9.2776012420654297</c:v>
                </c:pt>
                <c:pt idx="47">
                  <c:v>7.8071479797363281</c:v>
                </c:pt>
                <c:pt idx="48">
                  <c:v>6.3159723281860352</c:v>
                </c:pt>
                <c:pt idx="49">
                  <c:v>4.6170454025268555</c:v>
                </c:pt>
                <c:pt idx="50">
                  <c:v>3.20253586769104</c:v>
                </c:pt>
                <c:pt idx="51">
                  <c:v>2.7111513614654541</c:v>
                </c:pt>
                <c:pt idx="52">
                  <c:v>2.7287397384643555</c:v>
                </c:pt>
                <c:pt idx="53">
                  <c:v>3.0179891586303711</c:v>
                </c:pt>
                <c:pt idx="54">
                  <c:v>3.2366676330566406</c:v>
                </c:pt>
                <c:pt idx="55">
                  <c:v>3.1632235050201416</c:v>
                </c:pt>
                <c:pt idx="56">
                  <c:v>2.7032716274261475</c:v>
                </c:pt>
                <c:pt idx="57">
                  <c:v>2.0000002384185791</c:v>
                </c:pt>
                <c:pt idx="58">
                  <c:v>2.1158044338226318</c:v>
                </c:pt>
                <c:pt idx="59">
                  <c:v>3.4317498207092285</c:v>
                </c:pt>
                <c:pt idx="60">
                  <c:v>5.0284552574157715</c:v>
                </c:pt>
                <c:pt idx="61">
                  <c:v>6.3948149681091309</c:v>
                </c:pt>
                <c:pt idx="62">
                  <c:v>7.5678772926330566</c:v>
                </c:pt>
                <c:pt idx="63">
                  <c:v>8.4245672225952148</c:v>
                </c:pt>
                <c:pt idx="64">
                  <c:v>8.6070241928100586</c:v>
                </c:pt>
                <c:pt idx="65">
                  <c:v>8.6575260162353516</c:v>
                </c:pt>
                <c:pt idx="66">
                  <c:v>8.5267887115478516</c:v>
                </c:pt>
                <c:pt idx="67">
                  <c:v>8.4786825180053711</c:v>
                </c:pt>
                <c:pt idx="68">
                  <c:v>8.2874307632446289</c:v>
                </c:pt>
                <c:pt idx="69">
                  <c:v>7.927436351776123</c:v>
                </c:pt>
                <c:pt idx="70">
                  <c:v>7.6854228973388672</c:v>
                </c:pt>
                <c:pt idx="71">
                  <c:v>7.5185952186584473</c:v>
                </c:pt>
                <c:pt idx="72">
                  <c:v>7.51019287109375</c:v>
                </c:pt>
                <c:pt idx="73">
                  <c:v>7.6728410720825195</c:v>
                </c:pt>
                <c:pt idx="74">
                  <c:v>7.7890372276306152</c:v>
                </c:pt>
                <c:pt idx="75">
                  <c:v>7.923039436340332</c:v>
                </c:pt>
                <c:pt idx="76">
                  <c:v>7.8167691230773926</c:v>
                </c:pt>
                <c:pt idx="77">
                  <c:v>7.6085395812988281</c:v>
                </c:pt>
                <c:pt idx="78">
                  <c:v>7.6664414405822754</c:v>
                </c:pt>
                <c:pt idx="79">
                  <c:v>7.4489822387695313</c:v>
                </c:pt>
                <c:pt idx="80">
                  <c:v>7.0990877151489258</c:v>
                </c:pt>
                <c:pt idx="81">
                  <c:v>7.2770605087280273</c:v>
                </c:pt>
                <c:pt idx="82">
                  <c:v>7.5997452735900879</c:v>
                </c:pt>
                <c:pt idx="83">
                  <c:v>7.5497665405273438</c:v>
                </c:pt>
                <c:pt idx="84">
                  <c:v>7.0990443229675293</c:v>
                </c:pt>
                <c:pt idx="85">
                  <c:v>7.103179931640625</c:v>
                </c:pt>
                <c:pt idx="86">
                  <c:v>7.3780627250671387</c:v>
                </c:pt>
                <c:pt idx="87">
                  <c:v>7.3154153823852539</c:v>
                </c:pt>
                <c:pt idx="88">
                  <c:v>7.4370965957641602</c:v>
                </c:pt>
                <c:pt idx="89">
                  <c:v>7.4454121589660645</c:v>
                </c:pt>
                <c:pt idx="90">
                  <c:v>7.4783682823181152</c:v>
                </c:pt>
                <c:pt idx="91">
                  <c:v>7.4532051086425781</c:v>
                </c:pt>
                <c:pt idx="92">
                  <c:v>7.5195093154907227</c:v>
                </c:pt>
                <c:pt idx="93">
                  <c:v>7.3861169815063477</c:v>
                </c:pt>
                <c:pt idx="94">
                  <c:v>7.017371654510498</c:v>
                </c:pt>
                <c:pt idx="95">
                  <c:v>7.1440162658691406</c:v>
                </c:pt>
                <c:pt idx="96">
                  <c:v>7.3677883148193359</c:v>
                </c:pt>
                <c:pt idx="97">
                  <c:v>7.611325740814209</c:v>
                </c:pt>
                <c:pt idx="98">
                  <c:v>7.80841064453125</c:v>
                </c:pt>
                <c:pt idx="99">
                  <c:v>7.6830720901489258</c:v>
                </c:pt>
                <c:pt idx="100">
                  <c:v>7.351506233215332</c:v>
                </c:pt>
                <c:pt idx="101">
                  <c:v>7.1843299865722656</c:v>
                </c:pt>
                <c:pt idx="102">
                  <c:v>7.5194225311279297</c:v>
                </c:pt>
                <c:pt idx="103">
                  <c:v>7.4319596290588379</c:v>
                </c:pt>
                <c:pt idx="104">
                  <c:v>7.3325681686401367</c:v>
                </c:pt>
                <c:pt idx="105">
                  <c:v>7.3450193405151367</c:v>
                </c:pt>
                <c:pt idx="106">
                  <c:v>7.0471935272216797</c:v>
                </c:pt>
                <c:pt idx="107">
                  <c:v>7.1754488945007324</c:v>
                </c:pt>
                <c:pt idx="108">
                  <c:v>7.2498073577880859</c:v>
                </c:pt>
                <c:pt idx="109">
                  <c:v>6.8618631362915039</c:v>
                </c:pt>
                <c:pt idx="110">
                  <c:v>7.399482250213623</c:v>
                </c:pt>
                <c:pt idx="111">
                  <c:v>7.8180751800537109</c:v>
                </c:pt>
                <c:pt idx="112">
                  <c:v>7.5482864379882813</c:v>
                </c:pt>
                <c:pt idx="113">
                  <c:v>7.5899496078491211</c:v>
                </c:pt>
                <c:pt idx="114">
                  <c:v>7.649724006652832</c:v>
                </c:pt>
                <c:pt idx="115">
                  <c:v>7.862220287322998</c:v>
                </c:pt>
                <c:pt idx="116">
                  <c:v>7.6906905174255371</c:v>
                </c:pt>
                <c:pt idx="117">
                  <c:v>7.5708374977111816</c:v>
                </c:pt>
                <c:pt idx="118">
                  <c:v>7.6048388481140137</c:v>
                </c:pt>
                <c:pt idx="119">
                  <c:v>7.4299569129943848</c:v>
                </c:pt>
                <c:pt idx="120">
                  <c:v>7.5356612205505371</c:v>
                </c:pt>
                <c:pt idx="121">
                  <c:v>7.5066227912902832</c:v>
                </c:pt>
                <c:pt idx="122">
                  <c:v>7.1905121803283691</c:v>
                </c:pt>
                <c:pt idx="123">
                  <c:v>7.164391040802002</c:v>
                </c:pt>
                <c:pt idx="124">
                  <c:v>7.1815872192382813</c:v>
                </c:pt>
                <c:pt idx="125">
                  <c:v>6.7451009750366211</c:v>
                </c:pt>
                <c:pt idx="126">
                  <c:v>6.6592493057250977</c:v>
                </c:pt>
                <c:pt idx="127">
                  <c:v>7.328432559967041</c:v>
                </c:pt>
                <c:pt idx="128">
                  <c:v>7.7806782722473145</c:v>
                </c:pt>
                <c:pt idx="129">
                  <c:v>7.5238628387451172</c:v>
                </c:pt>
                <c:pt idx="130">
                  <c:v>7.3901219367980957</c:v>
                </c:pt>
                <c:pt idx="131">
                  <c:v>7.2792372703552246</c:v>
                </c:pt>
                <c:pt idx="132">
                  <c:v>7.3876843452453613</c:v>
                </c:pt>
                <c:pt idx="133">
                  <c:v>7.5317864418029785</c:v>
                </c:pt>
                <c:pt idx="134">
                  <c:v>7.8680977821350098</c:v>
                </c:pt>
                <c:pt idx="135">
                  <c:v>8.5264406204223633</c:v>
                </c:pt>
                <c:pt idx="136">
                  <c:v>12.659433364868164</c:v>
                </c:pt>
                <c:pt idx="137">
                  <c:v>14.925930976867676</c:v>
                </c:pt>
                <c:pt idx="138">
                  <c:v>10.62702465057373</c:v>
                </c:pt>
                <c:pt idx="139">
                  <c:v>7.2957806587219238</c:v>
                </c:pt>
                <c:pt idx="140">
                  <c:v>7.3508968353271484</c:v>
                </c:pt>
                <c:pt idx="141">
                  <c:v>7.9597830772399902</c:v>
                </c:pt>
                <c:pt idx="142">
                  <c:v>7.9366226196289063</c:v>
                </c:pt>
                <c:pt idx="143">
                  <c:v>7.3542923927307129</c:v>
                </c:pt>
                <c:pt idx="144">
                  <c:v>6.8139743804931641</c:v>
                </c:pt>
                <c:pt idx="145">
                  <c:v>6.5908551216125488</c:v>
                </c:pt>
                <c:pt idx="146">
                  <c:v>7.086331844329834</c:v>
                </c:pt>
                <c:pt idx="147">
                  <c:v>7.7808527946472168</c:v>
                </c:pt>
                <c:pt idx="148">
                  <c:v>7.7330508232116699</c:v>
                </c:pt>
                <c:pt idx="149">
                  <c:v>7.3384456634521484</c:v>
                </c:pt>
                <c:pt idx="150">
                  <c:v>7.6494193077087402</c:v>
                </c:pt>
                <c:pt idx="151">
                  <c:v>8.0832500457763672</c:v>
                </c:pt>
                <c:pt idx="152">
                  <c:v>7.7505521774291992</c:v>
                </c:pt>
                <c:pt idx="153">
                  <c:v>7.3098864555358887</c:v>
                </c:pt>
                <c:pt idx="154">
                  <c:v>6.8885941505432129</c:v>
                </c:pt>
                <c:pt idx="155">
                  <c:v>7.0155868530273438</c:v>
                </c:pt>
                <c:pt idx="156">
                  <c:v>7.5022258758544922</c:v>
                </c:pt>
                <c:pt idx="157">
                  <c:v>7.0400538444519043</c:v>
                </c:pt>
                <c:pt idx="158">
                  <c:v>6.5727443695068359</c:v>
                </c:pt>
                <c:pt idx="159">
                  <c:v>7.1056613922119141</c:v>
                </c:pt>
                <c:pt idx="160">
                  <c:v>7.7118926048278809</c:v>
                </c:pt>
                <c:pt idx="161">
                  <c:v>7.8457202911376953</c:v>
                </c:pt>
                <c:pt idx="162">
                  <c:v>7.391819953918457</c:v>
                </c:pt>
                <c:pt idx="163">
                  <c:v>7.9017505645751953</c:v>
                </c:pt>
                <c:pt idx="164">
                  <c:v>7.75238037109375</c:v>
                </c:pt>
                <c:pt idx="165">
                  <c:v>7.3244271278381348</c:v>
                </c:pt>
                <c:pt idx="166">
                  <c:v>7.7583885192871094</c:v>
                </c:pt>
                <c:pt idx="167">
                  <c:v>8.3292245864868164</c:v>
                </c:pt>
                <c:pt idx="168">
                  <c:v>8.8100299835205078</c:v>
                </c:pt>
                <c:pt idx="169">
                  <c:v>8.0002708435058594</c:v>
                </c:pt>
                <c:pt idx="170">
                  <c:v>6.8512406349182129</c:v>
                </c:pt>
                <c:pt idx="171">
                  <c:v>6.7321276664733887</c:v>
                </c:pt>
                <c:pt idx="172">
                  <c:v>6.8331298828125</c:v>
                </c:pt>
                <c:pt idx="173">
                  <c:v>6.7319097518920898</c:v>
                </c:pt>
                <c:pt idx="174">
                  <c:v>7.4903841018676758</c:v>
                </c:pt>
                <c:pt idx="175">
                  <c:v>7.8767609596252441</c:v>
                </c:pt>
                <c:pt idx="176">
                  <c:v>8.352473258972168</c:v>
                </c:pt>
                <c:pt idx="177">
                  <c:v>8.0677080154418945</c:v>
                </c:pt>
                <c:pt idx="178">
                  <c:v>7.5822439193725586</c:v>
                </c:pt>
                <c:pt idx="179">
                  <c:v>7.4165043830871582</c:v>
                </c:pt>
                <c:pt idx="180">
                  <c:v>7.5187258720397949</c:v>
                </c:pt>
                <c:pt idx="181">
                  <c:v>7.3677883148193359</c:v>
                </c:pt>
                <c:pt idx="182">
                  <c:v>7.403226375579834</c:v>
                </c:pt>
                <c:pt idx="183">
                  <c:v>7.3823728561401367</c:v>
                </c:pt>
                <c:pt idx="184">
                  <c:v>6.9505882263183594</c:v>
                </c:pt>
                <c:pt idx="185">
                  <c:v>7.6538596153259277</c:v>
                </c:pt>
                <c:pt idx="186">
                  <c:v>7.8686637878417969</c:v>
                </c:pt>
                <c:pt idx="187">
                  <c:v>7.132871150970459</c:v>
                </c:pt>
                <c:pt idx="188">
                  <c:v>7.6330499649047852</c:v>
                </c:pt>
                <c:pt idx="189">
                  <c:v>7.5653085708618164</c:v>
                </c:pt>
                <c:pt idx="190">
                  <c:v>7.2270383834838867</c:v>
                </c:pt>
                <c:pt idx="191">
                  <c:v>7.2428851127624512</c:v>
                </c:pt>
                <c:pt idx="192">
                  <c:v>7.3156328201293945</c:v>
                </c:pt>
                <c:pt idx="193">
                  <c:v>7.3330469131469727</c:v>
                </c:pt>
                <c:pt idx="194">
                  <c:v>7.4558172225952148</c:v>
                </c:pt>
                <c:pt idx="195">
                  <c:v>7.4765834808349609</c:v>
                </c:pt>
                <c:pt idx="196">
                  <c:v>7.147150993347168</c:v>
                </c:pt>
                <c:pt idx="197">
                  <c:v>7.1287789344787598</c:v>
                </c:pt>
                <c:pt idx="198">
                  <c:v>7.3295207023620605</c:v>
                </c:pt>
                <c:pt idx="199">
                  <c:v>7.6283478736877441</c:v>
                </c:pt>
                <c:pt idx="200">
                  <c:v>8.0788087844848633</c:v>
                </c:pt>
                <c:pt idx="201">
                  <c:v>8.0682735443115234</c:v>
                </c:pt>
                <c:pt idx="202">
                  <c:v>7.7451534271240234</c:v>
                </c:pt>
                <c:pt idx="203">
                  <c:v>7.1770162582397461</c:v>
                </c:pt>
                <c:pt idx="204">
                  <c:v>7.059992790222168</c:v>
                </c:pt>
                <c:pt idx="205">
                  <c:v>6.8292117118835449</c:v>
                </c:pt>
                <c:pt idx="206">
                  <c:v>7.1891188621520996</c:v>
                </c:pt>
                <c:pt idx="207">
                  <c:v>7.4589080810546875</c:v>
                </c:pt>
                <c:pt idx="208">
                  <c:v>7.3704876899719238</c:v>
                </c:pt>
                <c:pt idx="209">
                  <c:v>7.48529052734375</c:v>
                </c:pt>
                <c:pt idx="210">
                  <c:v>7.263695240020752</c:v>
                </c:pt>
                <c:pt idx="211">
                  <c:v>7.3204655647277832</c:v>
                </c:pt>
                <c:pt idx="212">
                  <c:v>6.9333047866821289</c:v>
                </c:pt>
                <c:pt idx="213">
                  <c:v>7.0639982223510742</c:v>
                </c:pt>
                <c:pt idx="214">
                  <c:v>7.3783674240112305</c:v>
                </c:pt>
                <c:pt idx="215">
                  <c:v>7.3933873176574707</c:v>
                </c:pt>
                <c:pt idx="216">
                  <c:v>7.5497665405273438</c:v>
                </c:pt>
                <c:pt idx="217">
                  <c:v>7.6412343978881836</c:v>
                </c:pt>
                <c:pt idx="218">
                  <c:v>7.2621278762817383</c:v>
                </c:pt>
                <c:pt idx="219">
                  <c:v>6.8099689483642578</c:v>
                </c:pt>
                <c:pt idx="220">
                  <c:v>7.6175074577331543</c:v>
                </c:pt>
                <c:pt idx="221">
                  <c:v>7.4164609909057617</c:v>
                </c:pt>
                <c:pt idx="222">
                  <c:v>7.2350053787231445</c:v>
                </c:pt>
                <c:pt idx="223">
                  <c:v>7.719336986541748</c:v>
                </c:pt>
                <c:pt idx="224">
                  <c:v>7.0586433410644531</c:v>
                </c:pt>
                <c:pt idx="225">
                  <c:v>6.8736176490783691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96.147354125976563</c:v>
                </c:pt>
                <c:pt idx="2">
                  <c:v>86.745841979980469</c:v>
                </c:pt>
                <c:pt idx="3">
                  <c:v>77.778472900390625</c:v>
                </c:pt>
                <c:pt idx="4">
                  <c:v>70.086875915527344</c:v>
                </c:pt>
                <c:pt idx="5">
                  <c:v>64.257987976074219</c:v>
                </c:pt>
                <c:pt idx="6">
                  <c:v>59.777301788330078</c:v>
                </c:pt>
                <c:pt idx="7">
                  <c:v>56.591686248779297</c:v>
                </c:pt>
                <c:pt idx="8">
                  <c:v>54.461063385009766</c:v>
                </c:pt>
                <c:pt idx="9">
                  <c:v>52.690998077392578</c:v>
                </c:pt>
                <c:pt idx="10">
                  <c:v>51.946868896484375</c:v>
                </c:pt>
                <c:pt idx="11">
                  <c:v>52.057041168212891</c:v>
                </c:pt>
                <c:pt idx="12">
                  <c:v>53.000160217285156</c:v>
                </c:pt>
                <c:pt idx="13">
                  <c:v>54.289508819580078</c:v>
                </c:pt>
                <c:pt idx="14">
                  <c:v>55.426605224609375</c:v>
                </c:pt>
                <c:pt idx="15">
                  <c:v>55.779109954833984</c:v>
                </c:pt>
                <c:pt idx="16">
                  <c:v>54.624843597412109</c:v>
                </c:pt>
                <c:pt idx="17">
                  <c:v>50.801128387451172</c:v>
                </c:pt>
                <c:pt idx="18">
                  <c:v>44.276386260986328</c:v>
                </c:pt>
                <c:pt idx="19">
                  <c:v>35.398033142089844</c:v>
                </c:pt>
                <c:pt idx="20">
                  <c:v>26.725971221923828</c:v>
                </c:pt>
                <c:pt idx="21">
                  <c:v>20.040647506713867</c:v>
                </c:pt>
                <c:pt idx="22">
                  <c:v>15.317591667175293</c:v>
                </c:pt>
                <c:pt idx="23">
                  <c:v>12.353705406188965</c:v>
                </c:pt>
                <c:pt idx="24">
                  <c:v>10.437822341918945</c:v>
                </c:pt>
                <c:pt idx="25">
                  <c:v>9.1875534057617188</c:v>
                </c:pt>
                <c:pt idx="26">
                  <c:v>8.2533550262451172</c:v>
                </c:pt>
                <c:pt idx="27">
                  <c:v>7.671544075012207</c:v>
                </c:pt>
                <c:pt idx="28">
                  <c:v>7.3489999771118164</c:v>
                </c:pt>
                <c:pt idx="29">
                  <c:v>7.3685398101806641</c:v>
                </c:pt>
                <c:pt idx="30">
                  <c:v>7.4210405349731445</c:v>
                </c:pt>
                <c:pt idx="31">
                  <c:v>7.5717926025390625</c:v>
                </c:pt>
                <c:pt idx="32">
                  <c:v>8.2478294372558594</c:v>
                </c:pt>
                <c:pt idx="33">
                  <c:v>8.8272323608398438</c:v>
                </c:pt>
                <c:pt idx="34">
                  <c:v>9.4243593215942383</c:v>
                </c:pt>
                <c:pt idx="35">
                  <c:v>10.208318710327148</c:v>
                </c:pt>
                <c:pt idx="36">
                  <c:v>11.004317283630371</c:v>
                </c:pt>
                <c:pt idx="37">
                  <c:v>11.607089042663574</c:v>
                </c:pt>
                <c:pt idx="38">
                  <c:v>12.284191131591797</c:v>
                </c:pt>
                <c:pt idx="39">
                  <c:v>13.107782363891602</c:v>
                </c:pt>
                <c:pt idx="40">
                  <c:v>13.75571346282959</c:v>
                </c:pt>
                <c:pt idx="41">
                  <c:v>14.319721221923828</c:v>
                </c:pt>
                <c:pt idx="42">
                  <c:v>14.634725570678711</c:v>
                </c:pt>
                <c:pt idx="43">
                  <c:v>14.874887466430664</c:v>
                </c:pt>
                <c:pt idx="44">
                  <c:v>15.13971996307373</c:v>
                </c:pt>
                <c:pt idx="45">
                  <c:v>15.202208518981934</c:v>
                </c:pt>
                <c:pt idx="46">
                  <c:v>15.073640823364258</c:v>
                </c:pt>
                <c:pt idx="47">
                  <c:v>14.618423461914063</c:v>
                </c:pt>
                <c:pt idx="48">
                  <c:v>14.120258331298828</c:v>
                </c:pt>
                <c:pt idx="49">
                  <c:v>13.624776840209961</c:v>
                </c:pt>
                <c:pt idx="50">
                  <c:v>12.926713943481445</c:v>
                </c:pt>
                <c:pt idx="51">
                  <c:v>11.671432495117188</c:v>
                </c:pt>
                <c:pt idx="52">
                  <c:v>10.030841827392578</c:v>
                </c:pt>
                <c:pt idx="53">
                  <c:v>8.5190563201904297</c:v>
                </c:pt>
                <c:pt idx="54">
                  <c:v>7.3282761573791504</c:v>
                </c:pt>
                <c:pt idx="55">
                  <c:v>6.5374484062194824</c:v>
                </c:pt>
                <c:pt idx="56">
                  <c:v>5.5739212036132813</c:v>
                </c:pt>
                <c:pt idx="57">
                  <c:v>4.7204084396362305</c:v>
                </c:pt>
                <c:pt idx="58">
                  <c:v>4.093083381652832</c:v>
                </c:pt>
                <c:pt idx="59">
                  <c:v>3.9817659854888916</c:v>
                </c:pt>
                <c:pt idx="60">
                  <c:v>4.1969404220581055</c:v>
                </c:pt>
                <c:pt idx="61">
                  <c:v>3.7630391120910645</c:v>
                </c:pt>
                <c:pt idx="62">
                  <c:v>3.2524001598358154</c:v>
                </c:pt>
                <c:pt idx="63">
                  <c:v>3.109858512878418</c:v>
                </c:pt>
                <c:pt idx="64">
                  <c:v>2.9369611740112305</c:v>
                </c:pt>
                <c:pt idx="65">
                  <c:v>2.8936975002288818</c:v>
                </c:pt>
                <c:pt idx="66">
                  <c:v>2.8659863471984863</c:v>
                </c:pt>
                <c:pt idx="67">
                  <c:v>3.0742921829223633</c:v>
                </c:pt>
                <c:pt idx="68">
                  <c:v>3.1578197479248047</c:v>
                </c:pt>
                <c:pt idx="69">
                  <c:v>2.9395270347595215</c:v>
                </c:pt>
                <c:pt idx="70">
                  <c:v>2.9141449928283691</c:v>
                </c:pt>
                <c:pt idx="71">
                  <c:v>2.9120135307312012</c:v>
                </c:pt>
                <c:pt idx="72">
                  <c:v>2.9459612369537354</c:v>
                </c:pt>
                <c:pt idx="73">
                  <c:v>3.1576223373413086</c:v>
                </c:pt>
                <c:pt idx="74">
                  <c:v>3.4560084342956543</c:v>
                </c:pt>
                <c:pt idx="75">
                  <c:v>3.4010207653045654</c:v>
                </c:pt>
                <c:pt idx="76">
                  <c:v>3.0999109745025635</c:v>
                </c:pt>
                <c:pt idx="77">
                  <c:v>2.7847089767456055</c:v>
                </c:pt>
                <c:pt idx="78">
                  <c:v>2.4065849781036377</c:v>
                </c:pt>
                <c:pt idx="79">
                  <c:v>2.3995189666748047</c:v>
                </c:pt>
                <c:pt idx="80">
                  <c:v>2.7324450016021729</c:v>
                </c:pt>
                <c:pt idx="81">
                  <c:v>3.0839633941650391</c:v>
                </c:pt>
                <c:pt idx="82">
                  <c:v>2.9217636585235596</c:v>
                </c:pt>
                <c:pt idx="83">
                  <c:v>2.9092502593994141</c:v>
                </c:pt>
                <c:pt idx="84">
                  <c:v>2.9974751472473145</c:v>
                </c:pt>
                <c:pt idx="85">
                  <c:v>2.9722511768341064</c:v>
                </c:pt>
                <c:pt idx="86">
                  <c:v>2.9839749336242676</c:v>
                </c:pt>
                <c:pt idx="87">
                  <c:v>3.1590828895568848</c:v>
                </c:pt>
                <c:pt idx="88">
                  <c:v>3.1974124908447266</c:v>
                </c:pt>
                <c:pt idx="89">
                  <c:v>2.9838171005249023</c:v>
                </c:pt>
                <c:pt idx="90">
                  <c:v>2.9089343547821045</c:v>
                </c:pt>
                <c:pt idx="91">
                  <c:v>2.5750217437744141</c:v>
                </c:pt>
                <c:pt idx="92">
                  <c:v>2.537600040435791</c:v>
                </c:pt>
                <c:pt idx="93">
                  <c:v>2.5940086841583252</c:v>
                </c:pt>
                <c:pt idx="94">
                  <c:v>2.7969460487365723</c:v>
                </c:pt>
                <c:pt idx="95">
                  <c:v>3.0677394866943359</c:v>
                </c:pt>
                <c:pt idx="96">
                  <c:v>3.0750026702880859</c:v>
                </c:pt>
                <c:pt idx="97">
                  <c:v>3.2089784145355225</c:v>
                </c:pt>
                <c:pt idx="98">
                  <c:v>3.0392389297485352</c:v>
                </c:pt>
                <c:pt idx="99">
                  <c:v>2.9026186466217041</c:v>
                </c:pt>
                <c:pt idx="100">
                  <c:v>2.8326702117919922</c:v>
                </c:pt>
                <c:pt idx="101">
                  <c:v>2.8968157768249512</c:v>
                </c:pt>
                <c:pt idx="102">
                  <c:v>2.9069607257843018</c:v>
                </c:pt>
                <c:pt idx="103">
                  <c:v>2.7084052562713623</c:v>
                </c:pt>
                <c:pt idx="104">
                  <c:v>2.6682994365692139</c:v>
                </c:pt>
                <c:pt idx="105">
                  <c:v>2.8970131874084473</c:v>
                </c:pt>
                <c:pt idx="106">
                  <c:v>3.0569629669189453</c:v>
                </c:pt>
                <c:pt idx="107">
                  <c:v>3.0916213989257813</c:v>
                </c:pt>
                <c:pt idx="108">
                  <c:v>3.3114535808563232</c:v>
                </c:pt>
                <c:pt idx="109">
                  <c:v>3.3776912689208984</c:v>
                </c:pt>
                <c:pt idx="110">
                  <c:v>3.3352959156036377</c:v>
                </c:pt>
                <c:pt idx="111">
                  <c:v>3.1344115734100342</c:v>
                </c:pt>
                <c:pt idx="112">
                  <c:v>3.0862529277801514</c:v>
                </c:pt>
                <c:pt idx="113">
                  <c:v>3.1381614208221436</c:v>
                </c:pt>
                <c:pt idx="114">
                  <c:v>2.7710509300231934</c:v>
                </c:pt>
                <c:pt idx="115">
                  <c:v>2.9865014553070068</c:v>
                </c:pt>
                <c:pt idx="116">
                  <c:v>3.1275429725646973</c:v>
                </c:pt>
                <c:pt idx="117">
                  <c:v>2.7600769996643066</c:v>
                </c:pt>
                <c:pt idx="118">
                  <c:v>3.1627540588378906</c:v>
                </c:pt>
                <c:pt idx="119">
                  <c:v>3.6215634346008301</c:v>
                </c:pt>
                <c:pt idx="120">
                  <c:v>3.5049564838409424</c:v>
                </c:pt>
                <c:pt idx="121">
                  <c:v>3.0343046188354492</c:v>
                </c:pt>
                <c:pt idx="122">
                  <c:v>2.8623943328857422</c:v>
                </c:pt>
                <c:pt idx="123">
                  <c:v>3.4588899612426758</c:v>
                </c:pt>
                <c:pt idx="124">
                  <c:v>3.0658841133117676</c:v>
                </c:pt>
                <c:pt idx="125">
                  <c:v>2.5398106575012207</c:v>
                </c:pt>
                <c:pt idx="126">
                  <c:v>2.5499553680419922</c:v>
                </c:pt>
                <c:pt idx="127">
                  <c:v>2.9655406475067139</c:v>
                </c:pt>
                <c:pt idx="128">
                  <c:v>3.4008626937866211</c:v>
                </c:pt>
                <c:pt idx="129">
                  <c:v>3.0592129230499268</c:v>
                </c:pt>
                <c:pt idx="130">
                  <c:v>3.2175836563110352</c:v>
                </c:pt>
                <c:pt idx="131">
                  <c:v>3.5074431896209717</c:v>
                </c:pt>
                <c:pt idx="132">
                  <c:v>3.5061800479888916</c:v>
                </c:pt>
                <c:pt idx="133">
                  <c:v>3.2887163162231445</c:v>
                </c:pt>
                <c:pt idx="134">
                  <c:v>2.8405256271362305</c:v>
                </c:pt>
                <c:pt idx="135">
                  <c:v>3.0845949649810791</c:v>
                </c:pt>
                <c:pt idx="136">
                  <c:v>8.7750473022460938</c:v>
                </c:pt>
                <c:pt idx="137">
                  <c:v>11.558535575866699</c:v>
                </c:pt>
                <c:pt idx="138">
                  <c:v>6.1337056159973145</c:v>
                </c:pt>
                <c:pt idx="139">
                  <c:v>2.435164213180542</c:v>
                </c:pt>
                <c:pt idx="140">
                  <c:v>2.9867777824401855</c:v>
                </c:pt>
                <c:pt idx="141">
                  <c:v>3.2669661045074463</c:v>
                </c:pt>
                <c:pt idx="142">
                  <c:v>3.0091991424560547</c:v>
                </c:pt>
                <c:pt idx="143">
                  <c:v>2.7814719676971436</c:v>
                </c:pt>
                <c:pt idx="144">
                  <c:v>2.7344582080841064</c:v>
                </c:pt>
                <c:pt idx="145">
                  <c:v>3.5233910083770752</c:v>
                </c:pt>
                <c:pt idx="146">
                  <c:v>3.1125426292419434</c:v>
                </c:pt>
                <c:pt idx="147">
                  <c:v>2.7983274459838867</c:v>
                </c:pt>
                <c:pt idx="148">
                  <c:v>3.1536355018615723</c:v>
                </c:pt>
                <c:pt idx="149">
                  <c:v>3.3452041149139404</c:v>
                </c:pt>
                <c:pt idx="150">
                  <c:v>3.3845205307006836</c:v>
                </c:pt>
                <c:pt idx="151">
                  <c:v>3.5823259353637695</c:v>
                </c:pt>
                <c:pt idx="152">
                  <c:v>3.3791124820709229</c:v>
                </c:pt>
                <c:pt idx="153">
                  <c:v>2.6962471008300781</c:v>
                </c:pt>
                <c:pt idx="154">
                  <c:v>2.7317345142364502</c:v>
                </c:pt>
                <c:pt idx="155">
                  <c:v>2.6931285858154297</c:v>
                </c:pt>
                <c:pt idx="156">
                  <c:v>2.5402052402496338</c:v>
                </c:pt>
                <c:pt idx="157">
                  <c:v>2.6456410884857178</c:v>
                </c:pt>
                <c:pt idx="158">
                  <c:v>2.3530972003936768</c:v>
                </c:pt>
                <c:pt idx="159">
                  <c:v>2</c:v>
                </c:pt>
                <c:pt idx="160">
                  <c:v>2.8608548641204834</c:v>
                </c:pt>
                <c:pt idx="161">
                  <c:v>3.4584558010101318</c:v>
                </c:pt>
                <c:pt idx="162">
                  <c:v>2.7030367851257324</c:v>
                </c:pt>
                <c:pt idx="163">
                  <c:v>2.9355795383453369</c:v>
                </c:pt>
                <c:pt idx="164">
                  <c:v>3.4846272468566895</c:v>
                </c:pt>
                <c:pt idx="165">
                  <c:v>2.7780773639678955</c:v>
                </c:pt>
                <c:pt idx="166">
                  <c:v>2.6481280326843262</c:v>
                </c:pt>
                <c:pt idx="167">
                  <c:v>3.3643491268157959</c:v>
                </c:pt>
                <c:pt idx="168">
                  <c:v>3.5070090293884277</c:v>
                </c:pt>
                <c:pt idx="169">
                  <c:v>3.2651896476745605</c:v>
                </c:pt>
                <c:pt idx="170">
                  <c:v>3.641261100769043</c:v>
                </c:pt>
                <c:pt idx="171">
                  <c:v>4.3467059135437012</c:v>
                </c:pt>
                <c:pt idx="172">
                  <c:v>4.3061656951904297</c:v>
                </c:pt>
                <c:pt idx="173">
                  <c:v>3.9909636974334717</c:v>
                </c:pt>
                <c:pt idx="174">
                  <c:v>3.2224390506744385</c:v>
                </c:pt>
                <c:pt idx="175">
                  <c:v>2.7746429443359375</c:v>
                </c:pt>
                <c:pt idx="176">
                  <c:v>2.8222095966339111</c:v>
                </c:pt>
                <c:pt idx="177">
                  <c:v>2.6990892887115479</c:v>
                </c:pt>
                <c:pt idx="178">
                  <c:v>2.8751049041748047</c:v>
                </c:pt>
                <c:pt idx="179">
                  <c:v>3.2162415981292725</c:v>
                </c:pt>
                <c:pt idx="180">
                  <c:v>3.5074827671051025</c:v>
                </c:pt>
                <c:pt idx="181">
                  <c:v>3.133148193359375</c:v>
                </c:pt>
                <c:pt idx="182">
                  <c:v>3.2056231498718262</c:v>
                </c:pt>
                <c:pt idx="183">
                  <c:v>3.6736693382263184</c:v>
                </c:pt>
                <c:pt idx="184">
                  <c:v>3.5482990741729736</c:v>
                </c:pt>
                <c:pt idx="185">
                  <c:v>3.7565653324127197</c:v>
                </c:pt>
                <c:pt idx="186">
                  <c:v>4.3746137619018555</c:v>
                </c:pt>
                <c:pt idx="187">
                  <c:v>4.2488884925842285</c:v>
                </c:pt>
                <c:pt idx="188">
                  <c:v>3.6084184646606445</c:v>
                </c:pt>
                <c:pt idx="189">
                  <c:v>3.2684266567230225</c:v>
                </c:pt>
                <c:pt idx="190">
                  <c:v>2.9906461238861084</c:v>
                </c:pt>
                <c:pt idx="191">
                  <c:v>2.8559205532073975</c:v>
                </c:pt>
                <c:pt idx="192">
                  <c:v>3.1220166683197021</c:v>
                </c:pt>
                <c:pt idx="193">
                  <c:v>3.4185471534729004</c:v>
                </c:pt>
                <c:pt idx="194">
                  <c:v>3.1724252700805664</c:v>
                </c:pt>
                <c:pt idx="195">
                  <c:v>3.2383077144622803</c:v>
                </c:pt>
                <c:pt idx="196">
                  <c:v>3.1577012538909912</c:v>
                </c:pt>
                <c:pt idx="197">
                  <c:v>2.994159460067749</c:v>
                </c:pt>
                <c:pt idx="198">
                  <c:v>3.1747541427612305</c:v>
                </c:pt>
                <c:pt idx="199">
                  <c:v>2.9188425540924072</c:v>
                </c:pt>
                <c:pt idx="200">
                  <c:v>2.7993538379669189</c:v>
                </c:pt>
                <c:pt idx="201">
                  <c:v>3.1229639053344727</c:v>
                </c:pt>
                <c:pt idx="202">
                  <c:v>3.1127400398254395</c:v>
                </c:pt>
                <c:pt idx="203">
                  <c:v>3.7008671760559082</c:v>
                </c:pt>
                <c:pt idx="204">
                  <c:v>3.9023833274841309</c:v>
                </c:pt>
                <c:pt idx="205">
                  <c:v>3.5388648509979248</c:v>
                </c:pt>
                <c:pt idx="206">
                  <c:v>3.2349128723144531</c:v>
                </c:pt>
                <c:pt idx="207">
                  <c:v>3.1622803211212158</c:v>
                </c:pt>
                <c:pt idx="208">
                  <c:v>3.2563869953155518</c:v>
                </c:pt>
                <c:pt idx="209">
                  <c:v>2.913947582244873</c:v>
                </c:pt>
                <c:pt idx="210">
                  <c:v>2.9626588821411133</c:v>
                </c:pt>
                <c:pt idx="211">
                  <c:v>2.8150646686553955</c:v>
                </c:pt>
                <c:pt idx="212">
                  <c:v>2.1222913265228271</c:v>
                </c:pt>
                <c:pt idx="213">
                  <c:v>2.73520827293396</c:v>
                </c:pt>
                <c:pt idx="214">
                  <c:v>2.9315531253814697</c:v>
                </c:pt>
                <c:pt idx="215">
                  <c:v>3.0495023727416992</c:v>
                </c:pt>
                <c:pt idx="216">
                  <c:v>2.524139404296875</c:v>
                </c:pt>
                <c:pt idx="217">
                  <c:v>2.6111404895782471</c:v>
                </c:pt>
                <c:pt idx="218">
                  <c:v>2.9226319789886475</c:v>
                </c:pt>
                <c:pt idx="219">
                  <c:v>2.7766561508178711</c:v>
                </c:pt>
                <c:pt idx="220">
                  <c:v>3.2977559566497803</c:v>
                </c:pt>
                <c:pt idx="221">
                  <c:v>2.7771298885345459</c:v>
                </c:pt>
                <c:pt idx="222">
                  <c:v>3.8333034515380859</c:v>
                </c:pt>
                <c:pt idx="223">
                  <c:v>3.730196475982666</c:v>
                </c:pt>
                <c:pt idx="224">
                  <c:v>2.5449817180633545</c:v>
                </c:pt>
                <c:pt idx="225">
                  <c:v>3.1674513816833496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14.281848907470703</c:v>
                </c:pt>
                <c:pt idx="1">
                  <c:v>13.823651313781738</c:v>
                </c:pt>
                <c:pt idx="2">
                  <c:v>13.499646186828613</c:v>
                </c:pt>
                <c:pt idx="3">
                  <c:v>13.277676582336426</c:v>
                </c:pt>
                <c:pt idx="4">
                  <c:v>13.144245147705078</c:v>
                </c:pt>
                <c:pt idx="5">
                  <c:v>13.102702140808105</c:v>
                </c:pt>
                <c:pt idx="6">
                  <c:v>13.174147605895996</c:v>
                </c:pt>
                <c:pt idx="7">
                  <c:v>13.33690357208252</c:v>
                </c:pt>
                <c:pt idx="8">
                  <c:v>13.535839080810547</c:v>
                </c:pt>
                <c:pt idx="9">
                  <c:v>13.73127269744873</c:v>
                </c:pt>
                <c:pt idx="10">
                  <c:v>13.874529838562012</c:v>
                </c:pt>
                <c:pt idx="11">
                  <c:v>13.965811729431152</c:v>
                </c:pt>
                <c:pt idx="12">
                  <c:v>14.020904541015625</c:v>
                </c:pt>
                <c:pt idx="13">
                  <c:v>14.091448783874512</c:v>
                </c:pt>
                <c:pt idx="14">
                  <c:v>14.25336742401123</c:v>
                </c:pt>
                <c:pt idx="15">
                  <c:v>14.585259437561035</c:v>
                </c:pt>
                <c:pt idx="16">
                  <c:v>15.090448379516602</c:v>
                </c:pt>
                <c:pt idx="17">
                  <c:v>15.760076522827148</c:v>
                </c:pt>
                <c:pt idx="18">
                  <c:v>16.56049919128418</c:v>
                </c:pt>
                <c:pt idx="19">
                  <c:v>17.461456298828125</c:v>
                </c:pt>
                <c:pt idx="20">
                  <c:v>18.364347457885742</c:v>
                </c:pt>
                <c:pt idx="21">
                  <c:v>19.264980316162109</c:v>
                </c:pt>
                <c:pt idx="22">
                  <c:v>20.157278060913086</c:v>
                </c:pt>
                <c:pt idx="23">
                  <c:v>20.96803092956543</c:v>
                </c:pt>
                <c:pt idx="24">
                  <c:v>21.697046279907227</c:v>
                </c:pt>
                <c:pt idx="25">
                  <c:v>22.271526336669922</c:v>
                </c:pt>
                <c:pt idx="26">
                  <c:v>22.740716934204102</c:v>
                </c:pt>
                <c:pt idx="27">
                  <c:v>23.128778457641602</c:v>
                </c:pt>
                <c:pt idx="28">
                  <c:v>23.482305526733398</c:v>
                </c:pt>
                <c:pt idx="29">
                  <c:v>23.81151008605957</c:v>
                </c:pt>
                <c:pt idx="30">
                  <c:v>24.255714416503906</c:v>
                </c:pt>
                <c:pt idx="31">
                  <c:v>24.981868743896484</c:v>
                </c:pt>
                <c:pt idx="32">
                  <c:v>26.132146835327148</c:v>
                </c:pt>
                <c:pt idx="33">
                  <c:v>27.601566314697266</c:v>
                </c:pt>
                <c:pt idx="34">
                  <c:v>29.256080627441406</c:v>
                </c:pt>
                <c:pt idx="35">
                  <c:v>31.394418716430664</c:v>
                </c:pt>
                <c:pt idx="36">
                  <c:v>34.431045532226563</c:v>
                </c:pt>
                <c:pt idx="37">
                  <c:v>38.516048431396484</c:v>
                </c:pt>
                <c:pt idx="38">
                  <c:v>42.994838714599609</c:v>
                </c:pt>
                <c:pt idx="39">
                  <c:v>47.355358123779297</c:v>
                </c:pt>
                <c:pt idx="40">
                  <c:v>51.484943389892578</c:v>
                </c:pt>
                <c:pt idx="41">
                  <c:v>56.44561767578125</c:v>
                </c:pt>
                <c:pt idx="42">
                  <c:v>63.082920074462891</c:v>
                </c:pt>
                <c:pt idx="43">
                  <c:v>70.503067016601563</c:v>
                </c:pt>
                <c:pt idx="44">
                  <c:v>76.468559265136719</c:v>
                </c:pt>
                <c:pt idx="45">
                  <c:v>79.739303588867188</c:v>
                </c:pt>
                <c:pt idx="46">
                  <c:v>81.585227966308594</c:v>
                </c:pt>
                <c:pt idx="47">
                  <c:v>84.553131103515625</c:v>
                </c:pt>
                <c:pt idx="48">
                  <c:v>89.918937683105469</c:v>
                </c:pt>
                <c:pt idx="49">
                  <c:v>96.221893310546875</c:v>
                </c:pt>
                <c:pt idx="50">
                  <c:v>100</c:v>
                </c:pt>
                <c:pt idx="51">
                  <c:v>98.640251159667969</c:v>
                </c:pt>
                <c:pt idx="52">
                  <c:v>92.789237976074219</c:v>
                </c:pt>
                <c:pt idx="53">
                  <c:v>85.758804321289063</c:v>
                </c:pt>
                <c:pt idx="54">
                  <c:v>80.678970336914063</c:v>
                </c:pt>
                <c:pt idx="55">
                  <c:v>78.85284423828125</c:v>
                </c:pt>
                <c:pt idx="56">
                  <c:v>78.432846069335938</c:v>
                </c:pt>
                <c:pt idx="57">
                  <c:v>76.082618713378906</c:v>
                </c:pt>
                <c:pt idx="58">
                  <c:v>68.8016357421875</c:v>
                </c:pt>
                <c:pt idx="59">
                  <c:v>56.986236572265625</c:v>
                </c:pt>
                <c:pt idx="60">
                  <c:v>43.143863677978516</c:v>
                </c:pt>
                <c:pt idx="61">
                  <c:v>30.037374496459961</c:v>
                </c:pt>
                <c:pt idx="62">
                  <c:v>20.15925407409668</c:v>
                </c:pt>
                <c:pt idx="63">
                  <c:v>13.245509147644043</c:v>
                </c:pt>
                <c:pt idx="64">
                  <c:v>9.0123281478881836</c:v>
                </c:pt>
                <c:pt idx="65">
                  <c:v>6.4006905555725098</c:v>
                </c:pt>
                <c:pt idx="66">
                  <c:v>4.9016976356506348</c:v>
                </c:pt>
                <c:pt idx="67">
                  <c:v>3.9662034511566162</c:v>
                </c:pt>
                <c:pt idx="68">
                  <c:v>3.3957087993621826</c:v>
                </c:pt>
                <c:pt idx="69">
                  <c:v>3.0228073596954346</c:v>
                </c:pt>
                <c:pt idx="70">
                  <c:v>2.7733030319213867</c:v>
                </c:pt>
                <c:pt idx="71">
                  <c:v>2.605154275894165</c:v>
                </c:pt>
                <c:pt idx="72">
                  <c:v>2.4865355491638184</c:v>
                </c:pt>
                <c:pt idx="73">
                  <c:v>2.4035313129425049</c:v>
                </c:pt>
                <c:pt idx="74">
                  <c:v>2.3393666744232178</c:v>
                </c:pt>
                <c:pt idx="75">
                  <c:v>2.2879729270935059</c:v>
                </c:pt>
                <c:pt idx="76">
                  <c:v>2.2482516765594482</c:v>
                </c:pt>
                <c:pt idx="77">
                  <c:v>2.2187943458557129</c:v>
                </c:pt>
                <c:pt idx="78">
                  <c:v>2.1922562122344971</c:v>
                </c:pt>
                <c:pt idx="79">
                  <c:v>2.1679141521453857</c:v>
                </c:pt>
                <c:pt idx="80">
                  <c:v>2.1497113704681396</c:v>
                </c:pt>
                <c:pt idx="81">
                  <c:v>2.1365675926208496</c:v>
                </c:pt>
                <c:pt idx="82">
                  <c:v>2.1245992183685303</c:v>
                </c:pt>
                <c:pt idx="83">
                  <c:v>2.1174478530883789</c:v>
                </c:pt>
                <c:pt idx="84">
                  <c:v>2.1138808727264404</c:v>
                </c:pt>
                <c:pt idx="85">
                  <c:v>2.1112713813781738</c:v>
                </c:pt>
                <c:pt idx="86">
                  <c:v>2.1033880710601807</c:v>
                </c:pt>
                <c:pt idx="87">
                  <c:v>2.0882041454315186</c:v>
                </c:pt>
                <c:pt idx="88">
                  <c:v>2.0758931636810303</c:v>
                </c:pt>
                <c:pt idx="89">
                  <c:v>2.0677976608276367</c:v>
                </c:pt>
                <c:pt idx="90">
                  <c:v>2.0576760768890381</c:v>
                </c:pt>
                <c:pt idx="91">
                  <c:v>2.0611450672149658</c:v>
                </c:pt>
                <c:pt idx="92">
                  <c:v>2.0581095218658447</c:v>
                </c:pt>
                <c:pt idx="93">
                  <c:v>2.0494494438171387</c:v>
                </c:pt>
                <c:pt idx="94">
                  <c:v>2.0453152656555176</c:v>
                </c:pt>
                <c:pt idx="95">
                  <c:v>2.0470552444458008</c:v>
                </c:pt>
                <c:pt idx="96">
                  <c:v>2.0528571605682373</c:v>
                </c:pt>
                <c:pt idx="97">
                  <c:v>2.0549485683441162</c:v>
                </c:pt>
                <c:pt idx="98">
                  <c:v>2.0541558265686035</c:v>
                </c:pt>
                <c:pt idx="99">
                  <c:v>2.0563168525695801</c:v>
                </c:pt>
                <c:pt idx="100">
                  <c:v>2.0539572238922119</c:v>
                </c:pt>
                <c:pt idx="101">
                  <c:v>2.0539717674255371</c:v>
                </c:pt>
                <c:pt idx="102">
                  <c:v>2.0592288970947266</c:v>
                </c:pt>
                <c:pt idx="103">
                  <c:v>2.0510990619659424</c:v>
                </c:pt>
                <c:pt idx="104">
                  <c:v>2.0458965301513672</c:v>
                </c:pt>
                <c:pt idx="105">
                  <c:v>2.0518424510955811</c:v>
                </c:pt>
                <c:pt idx="106">
                  <c:v>2.0503222942352295</c:v>
                </c:pt>
                <c:pt idx="107">
                  <c:v>2.0488274097442627</c:v>
                </c:pt>
                <c:pt idx="108">
                  <c:v>2.0494115352630615</c:v>
                </c:pt>
                <c:pt idx="109">
                  <c:v>2.0519037246704102</c:v>
                </c:pt>
                <c:pt idx="110">
                  <c:v>2.0553066730499268</c:v>
                </c:pt>
                <c:pt idx="111">
                  <c:v>2.0516424179077148</c:v>
                </c:pt>
                <c:pt idx="112">
                  <c:v>2.050382137298584</c:v>
                </c:pt>
                <c:pt idx="113">
                  <c:v>2.0535645484924316</c:v>
                </c:pt>
                <c:pt idx="114">
                  <c:v>2.051527738571167</c:v>
                </c:pt>
                <c:pt idx="115">
                  <c:v>2.0426108837127686</c:v>
                </c:pt>
                <c:pt idx="116">
                  <c:v>2.0429143905639648</c:v>
                </c:pt>
                <c:pt idx="117">
                  <c:v>2.047269344329834</c:v>
                </c:pt>
                <c:pt idx="118">
                  <c:v>2.0473086833953857</c:v>
                </c:pt>
                <c:pt idx="119">
                  <c:v>2.0464558601379395</c:v>
                </c:pt>
                <c:pt idx="120">
                  <c:v>2.0460026264190674</c:v>
                </c:pt>
                <c:pt idx="121">
                  <c:v>2.0465171337127686</c:v>
                </c:pt>
                <c:pt idx="122">
                  <c:v>2.0514628887176514</c:v>
                </c:pt>
                <c:pt idx="123">
                  <c:v>2.0522496700286865</c:v>
                </c:pt>
                <c:pt idx="124">
                  <c:v>2.0489494800567627</c:v>
                </c:pt>
                <c:pt idx="125">
                  <c:v>2.0490920543670654</c:v>
                </c:pt>
                <c:pt idx="126">
                  <c:v>2.0492508411407471</c:v>
                </c:pt>
                <c:pt idx="127">
                  <c:v>2.0519449710845947</c:v>
                </c:pt>
                <c:pt idx="128">
                  <c:v>2.0485453605651855</c:v>
                </c:pt>
                <c:pt idx="129">
                  <c:v>2.041947603225708</c:v>
                </c:pt>
                <c:pt idx="130">
                  <c:v>2.0455799102783203</c:v>
                </c:pt>
                <c:pt idx="131">
                  <c:v>2.0566906929016113</c:v>
                </c:pt>
                <c:pt idx="132">
                  <c:v>2.0540533065795898</c:v>
                </c:pt>
                <c:pt idx="133">
                  <c:v>2.050999641418457</c:v>
                </c:pt>
                <c:pt idx="134">
                  <c:v>2.0550713539123535</c:v>
                </c:pt>
                <c:pt idx="135">
                  <c:v>2.0509235858917236</c:v>
                </c:pt>
                <c:pt idx="136">
                  <c:v>2.0207724571228027</c:v>
                </c:pt>
                <c:pt idx="137">
                  <c:v>2</c:v>
                </c:pt>
                <c:pt idx="138">
                  <c:v>2.0308020114898682</c:v>
                </c:pt>
                <c:pt idx="139">
                  <c:v>2.0575535297393799</c:v>
                </c:pt>
                <c:pt idx="140">
                  <c:v>2.0588016510009766</c:v>
                </c:pt>
                <c:pt idx="141">
                  <c:v>2.0592770576477051</c:v>
                </c:pt>
                <c:pt idx="142">
                  <c:v>2.0522763729095459</c:v>
                </c:pt>
                <c:pt idx="143">
                  <c:v>2.0503108501434326</c:v>
                </c:pt>
                <c:pt idx="144">
                  <c:v>2.0458865165710449</c:v>
                </c:pt>
                <c:pt idx="145">
                  <c:v>2.0509302616119385</c:v>
                </c:pt>
                <c:pt idx="146">
                  <c:v>2.0628385543823242</c:v>
                </c:pt>
                <c:pt idx="147">
                  <c:v>2.0559899806976318</c:v>
                </c:pt>
                <c:pt idx="148">
                  <c:v>2.0500955581665039</c:v>
                </c:pt>
                <c:pt idx="149">
                  <c:v>2.04640793800354</c:v>
                </c:pt>
                <c:pt idx="150">
                  <c:v>2.046318531036377</c:v>
                </c:pt>
                <c:pt idx="151">
                  <c:v>2.0474479198455811</c:v>
                </c:pt>
                <c:pt idx="152">
                  <c:v>2.046656608581543</c:v>
                </c:pt>
                <c:pt idx="153">
                  <c:v>2.046069860458374</c:v>
                </c:pt>
                <c:pt idx="154">
                  <c:v>2.0518736839294434</c:v>
                </c:pt>
                <c:pt idx="155">
                  <c:v>2.0487773418426514</c:v>
                </c:pt>
                <c:pt idx="156">
                  <c:v>2.0351929664611816</c:v>
                </c:pt>
                <c:pt idx="157">
                  <c:v>2.0441644191741943</c:v>
                </c:pt>
                <c:pt idx="158">
                  <c:v>2.0514531135559082</c:v>
                </c:pt>
                <c:pt idx="159">
                  <c:v>2.0426275730133057</c:v>
                </c:pt>
                <c:pt idx="160">
                  <c:v>2.0453383922576904</c:v>
                </c:pt>
                <c:pt idx="161">
                  <c:v>2.0518536567687988</c:v>
                </c:pt>
                <c:pt idx="162">
                  <c:v>2.0576674938201904</c:v>
                </c:pt>
                <c:pt idx="163">
                  <c:v>2.0592689514160156</c:v>
                </c:pt>
                <c:pt idx="164">
                  <c:v>2.0517876148223877</c:v>
                </c:pt>
                <c:pt idx="165">
                  <c:v>2.0504050254821777</c:v>
                </c:pt>
                <c:pt idx="166">
                  <c:v>2.0473353862762451</c:v>
                </c:pt>
                <c:pt idx="167">
                  <c:v>2.0586428642272949</c:v>
                </c:pt>
                <c:pt idx="168">
                  <c:v>2.0682017803192139</c:v>
                </c:pt>
                <c:pt idx="169">
                  <c:v>2.0677282810211182</c:v>
                </c:pt>
                <c:pt idx="170">
                  <c:v>2.0683176517486572</c:v>
                </c:pt>
                <c:pt idx="171">
                  <c:v>2.0536737442016602</c:v>
                </c:pt>
                <c:pt idx="172">
                  <c:v>2.0477640628814697</c:v>
                </c:pt>
                <c:pt idx="173">
                  <c:v>2.0406887531280518</c:v>
                </c:pt>
                <c:pt idx="174">
                  <c:v>2.0437536239624023</c:v>
                </c:pt>
                <c:pt idx="175">
                  <c:v>2.0466845035552979</c:v>
                </c:pt>
                <c:pt idx="176">
                  <c:v>2.0523078441619873</c:v>
                </c:pt>
                <c:pt idx="177">
                  <c:v>2.0639779567718506</c:v>
                </c:pt>
                <c:pt idx="178">
                  <c:v>2.0479326248168945</c:v>
                </c:pt>
                <c:pt idx="179">
                  <c:v>2.0392513275146484</c:v>
                </c:pt>
                <c:pt idx="180">
                  <c:v>2.0487527847290039</c:v>
                </c:pt>
                <c:pt idx="181">
                  <c:v>2.0578103065490723</c:v>
                </c:pt>
                <c:pt idx="182">
                  <c:v>2.0672862529754639</c:v>
                </c:pt>
                <c:pt idx="183">
                  <c:v>2.0618205070495605</c:v>
                </c:pt>
                <c:pt idx="184">
                  <c:v>2.0469200611114502</c:v>
                </c:pt>
                <c:pt idx="185">
                  <c:v>2.038722038269043</c:v>
                </c:pt>
                <c:pt idx="186">
                  <c:v>2.0407800674438477</c:v>
                </c:pt>
                <c:pt idx="187">
                  <c:v>2.0453710556030273</c:v>
                </c:pt>
                <c:pt idx="188">
                  <c:v>2.046931266784668</c:v>
                </c:pt>
                <c:pt idx="189">
                  <c:v>2.0503456592559814</c:v>
                </c:pt>
                <c:pt idx="190">
                  <c:v>2.0529985427856445</c:v>
                </c:pt>
                <c:pt idx="191">
                  <c:v>2.0480353832244873</c:v>
                </c:pt>
                <c:pt idx="192">
                  <c:v>2.0426676273345947</c:v>
                </c:pt>
                <c:pt idx="193">
                  <c:v>2.0439324378967285</c:v>
                </c:pt>
                <c:pt idx="194">
                  <c:v>2.0480866432189941</c:v>
                </c:pt>
                <c:pt idx="195">
                  <c:v>2.0462045669555664</c:v>
                </c:pt>
                <c:pt idx="196">
                  <c:v>2.0483913421630859</c:v>
                </c:pt>
                <c:pt idx="197">
                  <c:v>2.0483152866363525</c:v>
                </c:pt>
                <c:pt idx="198">
                  <c:v>2.0463519096374512</c:v>
                </c:pt>
                <c:pt idx="199">
                  <c:v>2.0522797107696533</c:v>
                </c:pt>
                <c:pt idx="200">
                  <c:v>2.0500454902648926</c:v>
                </c:pt>
                <c:pt idx="201">
                  <c:v>2.0454871654510498</c:v>
                </c:pt>
                <c:pt idx="202">
                  <c:v>2.0467839241027832</c:v>
                </c:pt>
                <c:pt idx="203">
                  <c:v>2.0465505123138428</c:v>
                </c:pt>
                <c:pt idx="204">
                  <c:v>2.045722484588623</c:v>
                </c:pt>
                <c:pt idx="205">
                  <c:v>2.0438642501831055</c:v>
                </c:pt>
                <c:pt idx="206">
                  <c:v>2.0459926128387451</c:v>
                </c:pt>
                <c:pt idx="207">
                  <c:v>2.0459012985229492</c:v>
                </c:pt>
                <c:pt idx="208">
                  <c:v>2.0415382385253906</c:v>
                </c:pt>
                <c:pt idx="209">
                  <c:v>2.0491480827331543</c:v>
                </c:pt>
                <c:pt idx="210">
                  <c:v>2.052950382232666</c:v>
                </c:pt>
                <c:pt idx="211">
                  <c:v>2.0452125072479248</c:v>
                </c:pt>
                <c:pt idx="212">
                  <c:v>2.0376238822937012</c:v>
                </c:pt>
                <c:pt idx="213">
                  <c:v>2.0416262149810791</c:v>
                </c:pt>
                <c:pt idx="214">
                  <c:v>2.0509283542633057</c:v>
                </c:pt>
                <c:pt idx="215">
                  <c:v>2.047245979309082</c:v>
                </c:pt>
                <c:pt idx="216">
                  <c:v>2.0377957820892334</c:v>
                </c:pt>
                <c:pt idx="217">
                  <c:v>2.0411641597747803</c:v>
                </c:pt>
                <c:pt idx="218">
                  <c:v>2.044727087020874</c:v>
                </c:pt>
                <c:pt idx="219">
                  <c:v>2.0516636371612549</c:v>
                </c:pt>
                <c:pt idx="220">
                  <c:v>2.0428829193115234</c:v>
                </c:pt>
                <c:pt idx="221">
                  <c:v>2.0393660068511963</c:v>
                </c:pt>
                <c:pt idx="222">
                  <c:v>2.0404946804046631</c:v>
                </c:pt>
                <c:pt idx="223">
                  <c:v>2.0466945171356201</c:v>
                </c:pt>
                <c:pt idx="224">
                  <c:v>2.0671455860137939</c:v>
                </c:pt>
                <c:pt idx="225">
                  <c:v>2.0626006126403809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22.569223403930664</c:v>
                </c:pt>
                <c:pt idx="1">
                  <c:v>22.057998657226563</c:v>
                </c:pt>
                <c:pt idx="2">
                  <c:v>21.705581665039063</c:v>
                </c:pt>
                <c:pt idx="3">
                  <c:v>21.50847053527832</c:v>
                </c:pt>
                <c:pt idx="4">
                  <c:v>21.524499893188477</c:v>
                </c:pt>
                <c:pt idx="5">
                  <c:v>21.780988693237305</c:v>
                </c:pt>
                <c:pt idx="6">
                  <c:v>22.38825798034668</c:v>
                </c:pt>
                <c:pt idx="7">
                  <c:v>23.353389739990234</c:v>
                </c:pt>
                <c:pt idx="8">
                  <c:v>24.650243759155273</c:v>
                </c:pt>
                <c:pt idx="9">
                  <c:v>26.363189697265625</c:v>
                </c:pt>
                <c:pt idx="10">
                  <c:v>28.412117004394531</c:v>
                </c:pt>
                <c:pt idx="11">
                  <c:v>30.820474624633789</c:v>
                </c:pt>
                <c:pt idx="12">
                  <c:v>33.634502410888672</c:v>
                </c:pt>
                <c:pt idx="13">
                  <c:v>37.133228302001953</c:v>
                </c:pt>
                <c:pt idx="14">
                  <c:v>41.487716674804688</c:v>
                </c:pt>
                <c:pt idx="15">
                  <c:v>46.735378265380859</c:v>
                </c:pt>
                <c:pt idx="16">
                  <c:v>52.457847595214844</c:v>
                </c:pt>
                <c:pt idx="17">
                  <c:v>58.615726470947266</c:v>
                </c:pt>
                <c:pt idx="18">
                  <c:v>65.007095336914063</c:v>
                </c:pt>
                <c:pt idx="19">
                  <c:v>71.64605712890625</c:v>
                </c:pt>
                <c:pt idx="20">
                  <c:v>77.997673034667969</c:v>
                </c:pt>
                <c:pt idx="21">
                  <c:v>83.998924255371094</c:v>
                </c:pt>
                <c:pt idx="22">
                  <c:v>89.486579895019531</c:v>
                </c:pt>
                <c:pt idx="23">
                  <c:v>93.913482666015625</c:v>
                </c:pt>
                <c:pt idx="24">
                  <c:v>97.377685546875</c:v>
                </c:pt>
                <c:pt idx="25">
                  <c:v>99.518562316894531</c:v>
                </c:pt>
                <c:pt idx="26">
                  <c:v>100</c:v>
                </c:pt>
                <c:pt idx="27">
                  <c:v>98.37225341796875</c:v>
                </c:pt>
                <c:pt idx="28">
                  <c:v>94.6790771484375</c:v>
                </c:pt>
                <c:pt idx="29">
                  <c:v>89.794998168945313</c:v>
                </c:pt>
                <c:pt idx="30">
                  <c:v>83.943473815917969</c:v>
                </c:pt>
                <c:pt idx="31">
                  <c:v>77.314369201660156</c:v>
                </c:pt>
                <c:pt idx="32">
                  <c:v>69.193840026855469</c:v>
                </c:pt>
                <c:pt idx="33">
                  <c:v>59.83599853515625</c:v>
                </c:pt>
                <c:pt idx="34">
                  <c:v>50.381248474121094</c:v>
                </c:pt>
                <c:pt idx="35">
                  <c:v>41.499855041503906</c:v>
                </c:pt>
                <c:pt idx="36">
                  <c:v>34.391860961914063</c:v>
                </c:pt>
                <c:pt idx="37">
                  <c:v>29.276763916015625</c:v>
                </c:pt>
                <c:pt idx="38">
                  <c:v>25.828506469726563</c:v>
                </c:pt>
                <c:pt idx="39">
                  <c:v>23.400390625</c:v>
                </c:pt>
                <c:pt idx="40">
                  <c:v>21.965938568115234</c:v>
                </c:pt>
                <c:pt idx="41">
                  <c:v>21.635906219482422</c:v>
                </c:pt>
                <c:pt idx="42">
                  <c:v>22.259067535400391</c:v>
                </c:pt>
                <c:pt idx="43">
                  <c:v>23.136135101318359</c:v>
                </c:pt>
                <c:pt idx="44">
                  <c:v>23.574247360229492</c:v>
                </c:pt>
                <c:pt idx="45">
                  <c:v>23.554210662841797</c:v>
                </c:pt>
                <c:pt idx="46">
                  <c:v>23.714641571044922</c:v>
                </c:pt>
                <c:pt idx="47">
                  <c:v>24.704006195068359</c:v>
                </c:pt>
                <c:pt idx="48">
                  <c:v>26.425691604614258</c:v>
                </c:pt>
                <c:pt idx="49">
                  <c:v>27.950645446777344</c:v>
                </c:pt>
                <c:pt idx="50">
                  <c:v>28.222030639648438</c:v>
                </c:pt>
                <c:pt idx="51">
                  <c:v>26.981082916259766</c:v>
                </c:pt>
                <c:pt idx="52">
                  <c:v>24.983535766601563</c:v>
                </c:pt>
                <c:pt idx="53">
                  <c:v>23.318941116333008</c:v>
                </c:pt>
                <c:pt idx="54">
                  <c:v>22.614376068115234</c:v>
                </c:pt>
                <c:pt idx="55">
                  <c:v>22.712669372558594</c:v>
                </c:pt>
                <c:pt idx="56">
                  <c:v>22.668739318847656</c:v>
                </c:pt>
                <c:pt idx="57">
                  <c:v>21.457878112792969</c:v>
                </c:pt>
                <c:pt idx="58">
                  <c:v>18.60236930847168</c:v>
                </c:pt>
                <c:pt idx="59">
                  <c:v>14.799036979675293</c:v>
                </c:pt>
                <c:pt idx="60">
                  <c:v>10.94968318939209</c:v>
                </c:pt>
                <c:pt idx="61">
                  <c:v>7.7056822776794434</c:v>
                </c:pt>
                <c:pt idx="62">
                  <c:v>5.4931387901306152</c:v>
                </c:pt>
                <c:pt idx="63">
                  <c:v>4.0688033103942871</c:v>
                </c:pt>
                <c:pt idx="64">
                  <c:v>3.2505776882171631</c:v>
                </c:pt>
                <c:pt idx="65">
                  <c:v>2.7709255218505859</c:v>
                </c:pt>
                <c:pt idx="66">
                  <c:v>2.5099127292633057</c:v>
                </c:pt>
                <c:pt idx="67">
                  <c:v>2.3621089458465576</c:v>
                </c:pt>
                <c:pt idx="68">
                  <c:v>2.280524730682373</c:v>
                </c:pt>
                <c:pt idx="69">
                  <c:v>2.2327361106872559</c:v>
                </c:pt>
                <c:pt idx="70">
                  <c:v>2.1990444660186768</c:v>
                </c:pt>
                <c:pt idx="71">
                  <c:v>2.1702954769134521</c:v>
                </c:pt>
                <c:pt idx="72">
                  <c:v>2.1463580131530762</c:v>
                </c:pt>
                <c:pt idx="73">
                  <c:v>2.1314234733581543</c:v>
                </c:pt>
                <c:pt idx="74">
                  <c:v>2.1231889724731445</c:v>
                </c:pt>
                <c:pt idx="75">
                  <c:v>2.1162748336791992</c:v>
                </c:pt>
                <c:pt idx="76">
                  <c:v>2.1131224632263184</c:v>
                </c:pt>
                <c:pt idx="77">
                  <c:v>2.1169660091400146</c:v>
                </c:pt>
                <c:pt idx="78">
                  <c:v>2.1051020622253418</c:v>
                </c:pt>
                <c:pt idx="79">
                  <c:v>2.0932290554046631</c:v>
                </c:pt>
                <c:pt idx="80">
                  <c:v>2.0919270515441895</c:v>
                </c:pt>
                <c:pt idx="81">
                  <c:v>2.0933938026428223</c:v>
                </c:pt>
                <c:pt idx="82">
                  <c:v>2.0909004211425781</c:v>
                </c:pt>
                <c:pt idx="83">
                  <c:v>2.0898878574371338</c:v>
                </c:pt>
                <c:pt idx="84">
                  <c:v>2.096623420715332</c:v>
                </c:pt>
                <c:pt idx="85">
                  <c:v>2.1040582656860352</c:v>
                </c:pt>
                <c:pt idx="86">
                  <c:v>2.0970509052276611</c:v>
                </c:pt>
                <c:pt idx="87">
                  <c:v>2.0826935768127441</c:v>
                </c:pt>
                <c:pt idx="88">
                  <c:v>2.0722341537475586</c:v>
                </c:pt>
                <c:pt idx="89">
                  <c:v>2.0649247169494629</c:v>
                </c:pt>
                <c:pt idx="90">
                  <c:v>2.0372519493103027</c:v>
                </c:pt>
                <c:pt idx="91">
                  <c:v>2.0260310173034668</c:v>
                </c:pt>
                <c:pt idx="92">
                  <c:v>2.0401325225830078</c:v>
                </c:pt>
                <c:pt idx="93">
                  <c:v>2.0383281707763672</c:v>
                </c:pt>
                <c:pt idx="94">
                  <c:v>2.0278503894805908</c:v>
                </c:pt>
                <c:pt idx="95">
                  <c:v>2.0345754623413086</c:v>
                </c:pt>
                <c:pt idx="96">
                  <c:v>2.0376968383789063</c:v>
                </c:pt>
                <c:pt idx="97">
                  <c:v>2.0277199745178223</c:v>
                </c:pt>
                <c:pt idx="98">
                  <c:v>2.0249686241149902</c:v>
                </c:pt>
                <c:pt idx="99">
                  <c:v>2.0275413990020752</c:v>
                </c:pt>
                <c:pt idx="100">
                  <c:v>2.0254054069519043</c:v>
                </c:pt>
                <c:pt idx="101">
                  <c:v>2.0330660343170166</c:v>
                </c:pt>
                <c:pt idx="102">
                  <c:v>2.0378649234771729</c:v>
                </c:pt>
                <c:pt idx="103">
                  <c:v>2.027763843536377</c:v>
                </c:pt>
                <c:pt idx="104">
                  <c:v>2.01566481590271</c:v>
                </c:pt>
                <c:pt idx="105">
                  <c:v>2.0124216079711914</c:v>
                </c:pt>
                <c:pt idx="106">
                  <c:v>2.0198357105255127</c:v>
                </c:pt>
                <c:pt idx="107">
                  <c:v>2.025949239730835</c:v>
                </c:pt>
                <c:pt idx="108">
                  <c:v>2.0161454677581787</c:v>
                </c:pt>
                <c:pt idx="109">
                  <c:v>2.0263698101043701</c:v>
                </c:pt>
                <c:pt idx="110">
                  <c:v>2.0338437557220459</c:v>
                </c:pt>
                <c:pt idx="111">
                  <c:v>2.0222554206848145</c:v>
                </c:pt>
                <c:pt idx="112">
                  <c:v>2.0275230407714844</c:v>
                </c:pt>
                <c:pt idx="113">
                  <c:v>2.0240399837493896</c:v>
                </c:pt>
                <c:pt idx="114">
                  <c:v>2.0235364437103271</c:v>
                </c:pt>
                <c:pt idx="115">
                  <c:v>2.0259675979614258</c:v>
                </c:pt>
                <c:pt idx="116">
                  <c:v>2.0160923004150391</c:v>
                </c:pt>
                <c:pt idx="117">
                  <c:v>2.0169992446899414</c:v>
                </c:pt>
                <c:pt idx="118">
                  <c:v>2.021486759185791</c:v>
                </c:pt>
                <c:pt idx="119">
                  <c:v>2.021188497543335</c:v>
                </c:pt>
                <c:pt idx="120">
                  <c:v>2.0225791931152344</c:v>
                </c:pt>
                <c:pt idx="121">
                  <c:v>2.0267705917358398</c:v>
                </c:pt>
                <c:pt idx="122">
                  <c:v>2.0257291793823242</c:v>
                </c:pt>
                <c:pt idx="123">
                  <c:v>2.0331490039825439</c:v>
                </c:pt>
                <c:pt idx="124">
                  <c:v>2.0288422107696533</c:v>
                </c:pt>
                <c:pt idx="125">
                  <c:v>2.0262844562530518</c:v>
                </c:pt>
                <c:pt idx="126">
                  <c:v>2.0377058982849121</c:v>
                </c:pt>
                <c:pt idx="127">
                  <c:v>2.038851261138916</c:v>
                </c:pt>
                <c:pt idx="128">
                  <c:v>2.0305509567260742</c:v>
                </c:pt>
                <c:pt idx="129">
                  <c:v>2.017733097076416</c:v>
                </c:pt>
                <c:pt idx="130">
                  <c:v>2.017730712890625</c:v>
                </c:pt>
                <c:pt idx="131">
                  <c:v>2.0299782752990723</c:v>
                </c:pt>
                <c:pt idx="132">
                  <c:v>2.03383469581604</c:v>
                </c:pt>
                <c:pt idx="133">
                  <c:v>2.01416015625</c:v>
                </c:pt>
                <c:pt idx="134">
                  <c:v>2.0150992870330811</c:v>
                </c:pt>
                <c:pt idx="135">
                  <c:v>2.0314242839813232</c:v>
                </c:pt>
                <c:pt idx="136">
                  <c:v>2.1944899559020996</c:v>
                </c:pt>
                <c:pt idx="137">
                  <c:v>2.2807772159576416</c:v>
                </c:pt>
                <c:pt idx="138">
                  <c:v>2.1140234470367432</c:v>
                </c:pt>
                <c:pt idx="139">
                  <c:v>2.0166499614715576</c:v>
                </c:pt>
                <c:pt idx="140">
                  <c:v>2.0291106700897217</c:v>
                </c:pt>
                <c:pt idx="141">
                  <c:v>2.0197584629058838</c:v>
                </c:pt>
                <c:pt idx="142">
                  <c:v>2.0252025127410889</c:v>
                </c:pt>
                <c:pt idx="143">
                  <c:v>2.03409743309021</c:v>
                </c:pt>
                <c:pt idx="144">
                  <c:v>2.0287501811981201</c:v>
                </c:pt>
                <c:pt idx="145">
                  <c:v>2.0340697765350342</c:v>
                </c:pt>
                <c:pt idx="146">
                  <c:v>2.0367507934570313</c:v>
                </c:pt>
                <c:pt idx="147">
                  <c:v>2.0203437805175781</c:v>
                </c:pt>
                <c:pt idx="148">
                  <c:v>2.0177550315856934</c:v>
                </c:pt>
                <c:pt idx="149">
                  <c:v>2.023561954498291</c:v>
                </c:pt>
                <c:pt idx="150">
                  <c:v>2.0161821842193604</c:v>
                </c:pt>
                <c:pt idx="151">
                  <c:v>2.0176293849945068</c:v>
                </c:pt>
                <c:pt idx="152">
                  <c:v>2.0143179893493652</c:v>
                </c:pt>
                <c:pt idx="153">
                  <c:v>2.0101714134216309</c:v>
                </c:pt>
                <c:pt idx="154">
                  <c:v>2.0177929401397705</c:v>
                </c:pt>
                <c:pt idx="155">
                  <c:v>2.018671989440918</c:v>
                </c:pt>
                <c:pt idx="156">
                  <c:v>2.0254249572753906</c:v>
                </c:pt>
                <c:pt idx="157">
                  <c:v>2.0218243598937988</c:v>
                </c:pt>
                <c:pt idx="158">
                  <c:v>2.020047664642334</c:v>
                </c:pt>
                <c:pt idx="159">
                  <c:v>2.0127995014190674</c:v>
                </c:pt>
                <c:pt idx="160">
                  <c:v>2</c:v>
                </c:pt>
                <c:pt idx="161">
                  <c:v>2.0060513019561768</c:v>
                </c:pt>
                <c:pt idx="162">
                  <c:v>2.0141141414642334</c:v>
                </c:pt>
                <c:pt idx="163">
                  <c:v>2.0284690856933594</c:v>
                </c:pt>
                <c:pt idx="164">
                  <c:v>2.0360031127929688</c:v>
                </c:pt>
                <c:pt idx="165">
                  <c:v>2.0149333477020264</c:v>
                </c:pt>
                <c:pt idx="166">
                  <c:v>2.0141544342041016</c:v>
                </c:pt>
                <c:pt idx="167">
                  <c:v>2.0345017910003662</c:v>
                </c:pt>
                <c:pt idx="168">
                  <c:v>2.0505330562591553</c:v>
                </c:pt>
                <c:pt idx="169">
                  <c:v>2.029571533203125</c:v>
                </c:pt>
                <c:pt idx="170">
                  <c:v>2.0016279220581055</c:v>
                </c:pt>
                <c:pt idx="171">
                  <c:v>2.0243360996246338</c:v>
                </c:pt>
                <c:pt idx="172">
                  <c:v>2.0289921760559082</c:v>
                </c:pt>
                <c:pt idx="173">
                  <c:v>2.0072126388549805</c:v>
                </c:pt>
                <c:pt idx="174">
                  <c:v>2.0047998428344727</c:v>
                </c:pt>
                <c:pt idx="175">
                  <c:v>2.0000910758972168</c:v>
                </c:pt>
                <c:pt idx="176">
                  <c:v>2.007206916809082</c:v>
                </c:pt>
                <c:pt idx="177">
                  <c:v>2.0296926498413086</c:v>
                </c:pt>
                <c:pt idx="178">
                  <c:v>2.0229718685150146</c:v>
                </c:pt>
                <c:pt idx="179">
                  <c:v>2.0267338752746582</c:v>
                </c:pt>
                <c:pt idx="180">
                  <c:v>2.0265426635742188</c:v>
                </c:pt>
                <c:pt idx="181">
                  <c:v>2.0204958915710449</c:v>
                </c:pt>
                <c:pt idx="182">
                  <c:v>2.0231633186340332</c:v>
                </c:pt>
                <c:pt idx="183">
                  <c:v>2.022057056427002</c:v>
                </c:pt>
                <c:pt idx="184">
                  <c:v>2.015728235244751</c:v>
                </c:pt>
                <c:pt idx="185">
                  <c:v>2.0112810134887695</c:v>
                </c:pt>
                <c:pt idx="186">
                  <c:v>2.0231413841247559</c:v>
                </c:pt>
                <c:pt idx="187">
                  <c:v>2.0322976112365723</c:v>
                </c:pt>
                <c:pt idx="188">
                  <c:v>2.0236942768096924</c:v>
                </c:pt>
                <c:pt idx="189">
                  <c:v>2.0146498680114746</c:v>
                </c:pt>
                <c:pt idx="190">
                  <c:v>2.017735481262207</c:v>
                </c:pt>
                <c:pt idx="191">
                  <c:v>2.0218048095703125</c:v>
                </c:pt>
                <c:pt idx="192">
                  <c:v>2.020421028137207</c:v>
                </c:pt>
                <c:pt idx="193">
                  <c:v>2.0133986473083496</c:v>
                </c:pt>
                <c:pt idx="194">
                  <c:v>2.0162456035614014</c:v>
                </c:pt>
                <c:pt idx="195">
                  <c:v>2.0101783275604248</c:v>
                </c:pt>
                <c:pt idx="196">
                  <c:v>2.0099973678588867</c:v>
                </c:pt>
                <c:pt idx="197">
                  <c:v>2.0170071125030518</c:v>
                </c:pt>
                <c:pt idx="198">
                  <c:v>2.0171372890472412</c:v>
                </c:pt>
                <c:pt idx="199">
                  <c:v>2.0240895748138428</c:v>
                </c:pt>
                <c:pt idx="200">
                  <c:v>2.0202159881591797</c:v>
                </c:pt>
                <c:pt idx="201">
                  <c:v>2.0133271217346191</c:v>
                </c:pt>
                <c:pt idx="202">
                  <c:v>2.0186340808868408</c:v>
                </c:pt>
                <c:pt idx="203">
                  <c:v>2.0161235332489014</c:v>
                </c:pt>
                <c:pt idx="204">
                  <c:v>2.0250515937805176</c:v>
                </c:pt>
                <c:pt idx="205">
                  <c:v>2.0294599533081055</c:v>
                </c:pt>
                <c:pt idx="206">
                  <c:v>2.0254526138305664</c:v>
                </c:pt>
                <c:pt idx="207">
                  <c:v>2.0231783390045166</c:v>
                </c:pt>
                <c:pt idx="208">
                  <c:v>2.0255827903747559</c:v>
                </c:pt>
                <c:pt idx="209">
                  <c:v>2.0383660793304443</c:v>
                </c:pt>
                <c:pt idx="210">
                  <c:v>2.025374174118042</c:v>
                </c:pt>
                <c:pt idx="211">
                  <c:v>2.0026443004608154</c:v>
                </c:pt>
                <c:pt idx="212">
                  <c:v>2.0102288722991943</c:v>
                </c:pt>
                <c:pt idx="213">
                  <c:v>2.0092391967773438</c:v>
                </c:pt>
                <c:pt idx="214">
                  <c:v>2.006584644317627</c:v>
                </c:pt>
                <c:pt idx="215">
                  <c:v>2.0191328525543213</c:v>
                </c:pt>
                <c:pt idx="216">
                  <c:v>2.0156764984130859</c:v>
                </c:pt>
                <c:pt idx="217">
                  <c:v>2.0140633583068848</c:v>
                </c:pt>
                <c:pt idx="218">
                  <c:v>2.0159115791320801</c:v>
                </c:pt>
                <c:pt idx="219">
                  <c:v>2.0245907306671143</c:v>
                </c:pt>
                <c:pt idx="220">
                  <c:v>2.0242657661437988</c:v>
                </c:pt>
                <c:pt idx="221">
                  <c:v>2.0300636291503906</c:v>
                </c:pt>
                <c:pt idx="222">
                  <c:v>2.0222933292388916</c:v>
                </c:pt>
                <c:pt idx="223">
                  <c:v>2.0277061462402344</c:v>
                </c:pt>
                <c:pt idx="224">
                  <c:v>2.0366840362548828</c:v>
                </c:pt>
                <c:pt idx="225">
                  <c:v>2.0434505939483643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98.011451721191406</c:v>
                </c:pt>
                <c:pt idx="1">
                  <c:v>100</c:v>
                </c:pt>
                <c:pt idx="2">
                  <c:v>96.435317993164063</c:v>
                </c:pt>
                <c:pt idx="3">
                  <c:v>90.844253540039063</c:v>
                </c:pt>
                <c:pt idx="4">
                  <c:v>84.165229797363281</c:v>
                </c:pt>
                <c:pt idx="5">
                  <c:v>76.443183898925781</c:v>
                </c:pt>
                <c:pt idx="6">
                  <c:v>67.322639465332031</c:v>
                </c:pt>
                <c:pt idx="7">
                  <c:v>58.200664520263672</c:v>
                </c:pt>
                <c:pt idx="8">
                  <c:v>50.183403015136719</c:v>
                </c:pt>
                <c:pt idx="9">
                  <c:v>43.641021728515625</c:v>
                </c:pt>
                <c:pt idx="10">
                  <c:v>39.200717926025391</c:v>
                </c:pt>
                <c:pt idx="11">
                  <c:v>36.518650054931641</c:v>
                </c:pt>
                <c:pt idx="12">
                  <c:v>35.255687713623047</c:v>
                </c:pt>
                <c:pt idx="13">
                  <c:v>35.217544555664063</c:v>
                </c:pt>
                <c:pt idx="14">
                  <c:v>36.466510772705078</c:v>
                </c:pt>
                <c:pt idx="15">
                  <c:v>39.079353332519531</c:v>
                </c:pt>
                <c:pt idx="16">
                  <c:v>42.788650512695313</c:v>
                </c:pt>
                <c:pt idx="17">
                  <c:v>47.4908447265625</c:v>
                </c:pt>
                <c:pt idx="18">
                  <c:v>52.982631683349609</c:v>
                </c:pt>
                <c:pt idx="19">
                  <c:v>59.237682342529297</c:v>
                </c:pt>
                <c:pt idx="20">
                  <c:v>65.6912841796875</c:v>
                </c:pt>
                <c:pt idx="21">
                  <c:v>72.277366638183594</c:v>
                </c:pt>
                <c:pt idx="22">
                  <c:v>78.952224731445313</c:v>
                </c:pt>
                <c:pt idx="23">
                  <c:v>85.121917724609375</c:v>
                </c:pt>
                <c:pt idx="24">
                  <c:v>90.821868896484375</c:v>
                </c:pt>
                <c:pt idx="25">
                  <c:v>95.349853515625</c:v>
                </c:pt>
                <c:pt idx="26">
                  <c:v>98.516609191894531</c:v>
                </c:pt>
                <c:pt idx="27">
                  <c:v>99.815544128417969</c:v>
                </c:pt>
                <c:pt idx="28">
                  <c:v>99.15130615234375</c:v>
                </c:pt>
                <c:pt idx="29">
                  <c:v>96.575714111328125</c:v>
                </c:pt>
                <c:pt idx="30">
                  <c:v>92.088294982910156</c:v>
                </c:pt>
                <c:pt idx="31">
                  <c:v>86.201614379882813</c:v>
                </c:pt>
                <c:pt idx="32">
                  <c:v>78.945144653320313</c:v>
                </c:pt>
                <c:pt idx="33">
                  <c:v>70.834144592285156</c:v>
                </c:pt>
                <c:pt idx="34">
                  <c:v>62.491291046142578</c:v>
                </c:pt>
                <c:pt idx="35">
                  <c:v>53.799911499023438</c:v>
                </c:pt>
                <c:pt idx="36">
                  <c:v>45.30291748046875</c:v>
                </c:pt>
                <c:pt idx="37">
                  <c:v>37.281894683837891</c:v>
                </c:pt>
                <c:pt idx="38">
                  <c:v>30.167169570922852</c:v>
                </c:pt>
                <c:pt idx="39">
                  <c:v>23.762229919433594</c:v>
                </c:pt>
                <c:pt idx="40">
                  <c:v>18.406761169433594</c:v>
                </c:pt>
                <c:pt idx="41">
                  <c:v>14.116713523864746</c:v>
                </c:pt>
                <c:pt idx="42">
                  <c:v>10.815041542053223</c:v>
                </c:pt>
                <c:pt idx="43">
                  <c:v>8.3572244644165039</c:v>
                </c:pt>
                <c:pt idx="44">
                  <c:v>6.5730037689208984</c:v>
                </c:pt>
                <c:pt idx="45">
                  <c:v>5.3039913177490234</c:v>
                </c:pt>
                <c:pt idx="46">
                  <c:v>4.4127659797668457</c:v>
                </c:pt>
                <c:pt idx="47">
                  <c:v>3.7941157817840576</c:v>
                </c:pt>
                <c:pt idx="48">
                  <c:v>3.3746299743652344</c:v>
                </c:pt>
                <c:pt idx="49">
                  <c:v>3.0975496768951416</c:v>
                </c:pt>
                <c:pt idx="50">
                  <c:v>2.9190673828125</c:v>
                </c:pt>
                <c:pt idx="51">
                  <c:v>2.808891773223877</c:v>
                </c:pt>
                <c:pt idx="52">
                  <c:v>2.7458770275115967</c:v>
                </c:pt>
                <c:pt idx="53">
                  <c:v>2.7121028900146484</c:v>
                </c:pt>
                <c:pt idx="54">
                  <c:v>2.6973609924316406</c:v>
                </c:pt>
                <c:pt idx="55">
                  <c:v>2.6921100616455078</c:v>
                </c:pt>
                <c:pt idx="56">
                  <c:v>2.6882214546203613</c:v>
                </c:pt>
                <c:pt idx="57">
                  <c:v>2.6853511333465576</c:v>
                </c:pt>
                <c:pt idx="58">
                  <c:v>2.6838991641998291</c:v>
                </c:pt>
                <c:pt idx="59">
                  <c:v>2.6812582015991211</c:v>
                </c:pt>
                <c:pt idx="60">
                  <c:v>2.6775293350219727</c:v>
                </c:pt>
                <c:pt idx="61">
                  <c:v>2.6632246971130371</c:v>
                </c:pt>
                <c:pt idx="62">
                  <c:v>2.6433956623077393</c:v>
                </c:pt>
                <c:pt idx="63">
                  <c:v>2.6233294010162354</c:v>
                </c:pt>
                <c:pt idx="64">
                  <c:v>2.6005206108093262</c:v>
                </c:pt>
                <c:pt idx="65">
                  <c:v>2.5727987289428711</c:v>
                </c:pt>
                <c:pt idx="66">
                  <c:v>2.5436882972717285</c:v>
                </c:pt>
                <c:pt idx="67">
                  <c:v>2.5103535652160645</c:v>
                </c:pt>
                <c:pt idx="68">
                  <c:v>2.4768860340118408</c:v>
                </c:pt>
                <c:pt idx="69">
                  <c:v>2.445096492767334</c:v>
                </c:pt>
                <c:pt idx="70">
                  <c:v>2.4129142761230469</c:v>
                </c:pt>
                <c:pt idx="71">
                  <c:v>2.3813257217407227</c:v>
                </c:pt>
                <c:pt idx="72">
                  <c:v>2.346409797668457</c:v>
                </c:pt>
                <c:pt idx="73">
                  <c:v>2.3153166770935059</c:v>
                </c:pt>
                <c:pt idx="74">
                  <c:v>2.2893741130828857</c:v>
                </c:pt>
                <c:pt idx="75">
                  <c:v>2.2648463249206543</c:v>
                </c:pt>
                <c:pt idx="76">
                  <c:v>2.2417800426483154</c:v>
                </c:pt>
                <c:pt idx="77">
                  <c:v>2.2221009731292725</c:v>
                </c:pt>
                <c:pt idx="78">
                  <c:v>2.2029983997344971</c:v>
                </c:pt>
                <c:pt idx="79">
                  <c:v>2.1871325969696045</c:v>
                </c:pt>
                <c:pt idx="80">
                  <c:v>2.1753742694854736</c:v>
                </c:pt>
                <c:pt idx="81">
                  <c:v>2.1642684936523438</c:v>
                </c:pt>
                <c:pt idx="82">
                  <c:v>2.1557834148406982</c:v>
                </c:pt>
                <c:pt idx="83">
                  <c:v>2.1505687236785889</c:v>
                </c:pt>
                <c:pt idx="84">
                  <c:v>2.1462092399597168</c:v>
                </c:pt>
                <c:pt idx="85">
                  <c:v>2.1421434879302979</c:v>
                </c:pt>
                <c:pt idx="86">
                  <c:v>2.1374554634094238</c:v>
                </c:pt>
                <c:pt idx="87">
                  <c:v>2.130324125289917</c:v>
                </c:pt>
                <c:pt idx="88">
                  <c:v>2.1136174201965332</c:v>
                </c:pt>
                <c:pt idx="89">
                  <c:v>2.0983901023864746</c:v>
                </c:pt>
                <c:pt idx="90">
                  <c:v>2.0849547386169434</c:v>
                </c:pt>
                <c:pt idx="91">
                  <c:v>2.0676364898681641</c:v>
                </c:pt>
                <c:pt idx="92">
                  <c:v>2.060234546661377</c:v>
                </c:pt>
                <c:pt idx="93">
                  <c:v>2.0610344409942627</c:v>
                </c:pt>
                <c:pt idx="94">
                  <c:v>2.0597009658813477</c:v>
                </c:pt>
                <c:pt idx="95">
                  <c:v>2.0595033168792725</c:v>
                </c:pt>
                <c:pt idx="96">
                  <c:v>2.0614726543426514</c:v>
                </c:pt>
                <c:pt idx="97">
                  <c:v>2.0591320991516113</c:v>
                </c:pt>
                <c:pt idx="98">
                  <c:v>2.0543081760406494</c:v>
                </c:pt>
                <c:pt idx="99">
                  <c:v>2.0525624752044678</c:v>
                </c:pt>
                <c:pt idx="100">
                  <c:v>2.0529932975769043</c:v>
                </c:pt>
                <c:pt idx="101">
                  <c:v>2.0550930500030518</c:v>
                </c:pt>
                <c:pt idx="102">
                  <c:v>2.0545704364776611</c:v>
                </c:pt>
                <c:pt idx="103">
                  <c:v>2.0543031692504883</c:v>
                </c:pt>
                <c:pt idx="104">
                  <c:v>2.0542681217193604</c:v>
                </c:pt>
                <c:pt idx="105">
                  <c:v>2.0559024810791016</c:v>
                </c:pt>
                <c:pt idx="106">
                  <c:v>2.0574736595153809</c:v>
                </c:pt>
                <c:pt idx="107">
                  <c:v>2.0558295249938965</c:v>
                </c:pt>
                <c:pt idx="108">
                  <c:v>2.0556342601776123</c:v>
                </c:pt>
                <c:pt idx="109">
                  <c:v>2.0545697212219238</c:v>
                </c:pt>
                <c:pt idx="110">
                  <c:v>2.0544991493225098</c:v>
                </c:pt>
                <c:pt idx="111">
                  <c:v>2.0561213493347168</c:v>
                </c:pt>
                <c:pt idx="112">
                  <c:v>2.0546610355377197</c:v>
                </c:pt>
                <c:pt idx="113">
                  <c:v>2.0538983345031738</c:v>
                </c:pt>
                <c:pt idx="114">
                  <c:v>2.0556371212005615</c:v>
                </c:pt>
                <c:pt idx="115">
                  <c:v>2.0544278621673584</c:v>
                </c:pt>
                <c:pt idx="116">
                  <c:v>2.0548663139343262</c:v>
                </c:pt>
                <c:pt idx="117">
                  <c:v>2.0569360256195068</c:v>
                </c:pt>
                <c:pt idx="118">
                  <c:v>2.057565450668335</c:v>
                </c:pt>
                <c:pt idx="119">
                  <c:v>2.0573325157165527</c:v>
                </c:pt>
                <c:pt idx="120">
                  <c:v>2.0555369853973389</c:v>
                </c:pt>
                <c:pt idx="121">
                  <c:v>2.0544161796569824</c:v>
                </c:pt>
                <c:pt idx="122">
                  <c:v>2.0544705390930176</c:v>
                </c:pt>
                <c:pt idx="123">
                  <c:v>2.0554556846618652</c:v>
                </c:pt>
                <c:pt idx="124">
                  <c:v>2.056870698928833</c:v>
                </c:pt>
                <c:pt idx="125">
                  <c:v>2.0567245483398438</c:v>
                </c:pt>
                <c:pt idx="126">
                  <c:v>2.056408166885376</c:v>
                </c:pt>
                <c:pt idx="127">
                  <c:v>2.0554177761077881</c:v>
                </c:pt>
                <c:pt idx="128">
                  <c:v>2.0542323589324951</c:v>
                </c:pt>
                <c:pt idx="129">
                  <c:v>2.0548126697540283</c:v>
                </c:pt>
                <c:pt idx="130">
                  <c:v>2.0537774562835693</c:v>
                </c:pt>
                <c:pt idx="131">
                  <c:v>2.0549046993255615</c:v>
                </c:pt>
                <c:pt idx="132">
                  <c:v>2.0579304695129395</c:v>
                </c:pt>
                <c:pt idx="133">
                  <c:v>2.0579867362976074</c:v>
                </c:pt>
                <c:pt idx="134">
                  <c:v>2.0563716888427734</c:v>
                </c:pt>
                <c:pt idx="135">
                  <c:v>2.0574517250061035</c:v>
                </c:pt>
                <c:pt idx="136">
                  <c:v>2.0245058536529541</c:v>
                </c:pt>
                <c:pt idx="137">
                  <c:v>2</c:v>
                </c:pt>
                <c:pt idx="138">
                  <c:v>2.0346198081970215</c:v>
                </c:pt>
                <c:pt idx="139">
                  <c:v>2.0557339191436768</c:v>
                </c:pt>
                <c:pt idx="140">
                  <c:v>2.0477988719940186</c:v>
                </c:pt>
                <c:pt idx="141">
                  <c:v>2.0543234348297119</c:v>
                </c:pt>
                <c:pt idx="142">
                  <c:v>2.0554563999176025</c:v>
                </c:pt>
                <c:pt idx="143">
                  <c:v>2.0548834800720215</c:v>
                </c:pt>
                <c:pt idx="144">
                  <c:v>2.0581076145172119</c:v>
                </c:pt>
                <c:pt idx="145">
                  <c:v>2.0583727359771729</c:v>
                </c:pt>
                <c:pt idx="146">
                  <c:v>2.0549020767211914</c:v>
                </c:pt>
                <c:pt idx="147">
                  <c:v>2.0510776042938232</c:v>
                </c:pt>
                <c:pt idx="148">
                  <c:v>2.0540623664855957</c:v>
                </c:pt>
                <c:pt idx="149">
                  <c:v>2.0567731857299805</c:v>
                </c:pt>
                <c:pt idx="150">
                  <c:v>2.0519468784332275</c:v>
                </c:pt>
                <c:pt idx="151">
                  <c:v>2.0518407821655273</c:v>
                </c:pt>
                <c:pt idx="152">
                  <c:v>2.0563974380493164</c:v>
                </c:pt>
                <c:pt idx="153">
                  <c:v>2.0561149120330811</c:v>
                </c:pt>
                <c:pt idx="154">
                  <c:v>2.0533874034881592</c:v>
                </c:pt>
                <c:pt idx="155">
                  <c:v>2.0519711971282959</c:v>
                </c:pt>
                <c:pt idx="156">
                  <c:v>2.0484604835510254</c:v>
                </c:pt>
                <c:pt idx="157">
                  <c:v>2.0523028373718262</c:v>
                </c:pt>
                <c:pt idx="158">
                  <c:v>2.0528199672698975</c:v>
                </c:pt>
                <c:pt idx="159">
                  <c:v>2.0506560802459717</c:v>
                </c:pt>
                <c:pt idx="160">
                  <c:v>2.057283878326416</c:v>
                </c:pt>
                <c:pt idx="161">
                  <c:v>2.0630192756652832</c:v>
                </c:pt>
                <c:pt idx="162">
                  <c:v>2.0620651245117188</c:v>
                </c:pt>
                <c:pt idx="163">
                  <c:v>2.0566205978393555</c:v>
                </c:pt>
                <c:pt idx="164">
                  <c:v>2.0543267726898193</c:v>
                </c:pt>
                <c:pt idx="165">
                  <c:v>2.0542545318603516</c:v>
                </c:pt>
                <c:pt idx="166">
                  <c:v>2.0553264617919922</c:v>
                </c:pt>
                <c:pt idx="167">
                  <c:v>2.0553004741668701</c:v>
                </c:pt>
                <c:pt idx="168">
                  <c:v>2.0535678863525391</c:v>
                </c:pt>
                <c:pt idx="169">
                  <c:v>2.0490281581878662</c:v>
                </c:pt>
                <c:pt idx="170">
                  <c:v>2.0502221584320068</c:v>
                </c:pt>
                <c:pt idx="171">
                  <c:v>2.0600128173828125</c:v>
                </c:pt>
                <c:pt idx="172">
                  <c:v>2.0624778270721436</c:v>
                </c:pt>
                <c:pt idx="173">
                  <c:v>2.0533850193023682</c:v>
                </c:pt>
                <c:pt idx="174">
                  <c:v>2.0524880886077881</c:v>
                </c:pt>
                <c:pt idx="175">
                  <c:v>2.0526671409606934</c:v>
                </c:pt>
                <c:pt idx="176">
                  <c:v>2.0514528751373291</c:v>
                </c:pt>
                <c:pt idx="177">
                  <c:v>2.0521256923675537</c:v>
                </c:pt>
                <c:pt idx="178">
                  <c:v>2.0500531196594238</c:v>
                </c:pt>
                <c:pt idx="179">
                  <c:v>2.0551681518554688</c:v>
                </c:pt>
                <c:pt idx="180">
                  <c:v>2.0546326637268066</c:v>
                </c:pt>
                <c:pt idx="181">
                  <c:v>2.0531597137451172</c:v>
                </c:pt>
                <c:pt idx="182">
                  <c:v>2.0572504997253418</c:v>
                </c:pt>
                <c:pt idx="183">
                  <c:v>2.0543489456176758</c:v>
                </c:pt>
                <c:pt idx="184">
                  <c:v>2.0510497093200684</c:v>
                </c:pt>
                <c:pt idx="185">
                  <c:v>2.054370641708374</c:v>
                </c:pt>
                <c:pt idx="186">
                  <c:v>2.0546560287475586</c:v>
                </c:pt>
                <c:pt idx="187">
                  <c:v>2.0563178062438965</c:v>
                </c:pt>
                <c:pt idx="188">
                  <c:v>2.0544319152832031</c:v>
                </c:pt>
                <c:pt idx="189">
                  <c:v>2.0519688129425049</c:v>
                </c:pt>
                <c:pt idx="190">
                  <c:v>2.052997350692749</c:v>
                </c:pt>
                <c:pt idx="191">
                  <c:v>2.0535304546356201</c:v>
                </c:pt>
                <c:pt idx="192">
                  <c:v>2.0540766716003418</c:v>
                </c:pt>
                <c:pt idx="193">
                  <c:v>2.0535101890563965</c:v>
                </c:pt>
                <c:pt idx="194">
                  <c:v>2.0509424209594727</c:v>
                </c:pt>
                <c:pt idx="195">
                  <c:v>2.0520508289337158</c:v>
                </c:pt>
                <c:pt idx="196">
                  <c:v>2.0538182258605957</c:v>
                </c:pt>
                <c:pt idx="197">
                  <c:v>2.0533854961395264</c:v>
                </c:pt>
                <c:pt idx="198">
                  <c:v>2.0524272918701172</c:v>
                </c:pt>
                <c:pt idx="199">
                  <c:v>2.0531866550445557</c:v>
                </c:pt>
                <c:pt idx="200">
                  <c:v>2.0520553588867188</c:v>
                </c:pt>
                <c:pt idx="201">
                  <c:v>2.0510540008544922</c:v>
                </c:pt>
                <c:pt idx="202">
                  <c:v>2.0515038967132568</c:v>
                </c:pt>
                <c:pt idx="203">
                  <c:v>2.0526020526885986</c:v>
                </c:pt>
                <c:pt idx="204">
                  <c:v>2.0511429309844971</c:v>
                </c:pt>
                <c:pt idx="205">
                  <c:v>2.0498616695404053</c:v>
                </c:pt>
                <c:pt idx="206">
                  <c:v>2.0507886409759521</c:v>
                </c:pt>
                <c:pt idx="207">
                  <c:v>2.0535240173339844</c:v>
                </c:pt>
                <c:pt idx="208">
                  <c:v>2.0545592308044434</c:v>
                </c:pt>
                <c:pt idx="209">
                  <c:v>2.0523173809051514</c:v>
                </c:pt>
                <c:pt idx="210">
                  <c:v>2.0523548126220703</c:v>
                </c:pt>
                <c:pt idx="211">
                  <c:v>2.0528659820556641</c:v>
                </c:pt>
                <c:pt idx="212">
                  <c:v>2.0503003597259521</c:v>
                </c:pt>
                <c:pt idx="213">
                  <c:v>2.0509490966796875</c:v>
                </c:pt>
                <c:pt idx="214">
                  <c:v>2.051908016204834</c:v>
                </c:pt>
                <c:pt idx="215">
                  <c:v>2.0506882667541504</c:v>
                </c:pt>
                <c:pt idx="216">
                  <c:v>2.0522255897521973</c:v>
                </c:pt>
                <c:pt idx="217">
                  <c:v>2.0538253784179688</c:v>
                </c:pt>
                <c:pt idx="218">
                  <c:v>2.0495443344116211</c:v>
                </c:pt>
                <c:pt idx="219">
                  <c:v>2.0478522777557373</c:v>
                </c:pt>
                <c:pt idx="220">
                  <c:v>2.0597460269927979</c:v>
                </c:pt>
                <c:pt idx="221">
                  <c:v>2.0641016960144043</c:v>
                </c:pt>
                <c:pt idx="222">
                  <c:v>2.0586211681365967</c:v>
                </c:pt>
                <c:pt idx="223">
                  <c:v>2.0538797378540039</c:v>
                </c:pt>
                <c:pt idx="224">
                  <c:v>2.0449025630950928</c:v>
                </c:pt>
                <c:pt idx="225">
                  <c:v>2.047173023223877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97.439888000488281</c:v>
                </c:pt>
                <c:pt idx="1">
                  <c:v>100</c:v>
                </c:pt>
                <c:pt idx="2">
                  <c:v>98.783088684082031</c:v>
                </c:pt>
                <c:pt idx="3">
                  <c:v>96.089546203613281</c:v>
                </c:pt>
                <c:pt idx="4">
                  <c:v>92.486396789550781</c:v>
                </c:pt>
                <c:pt idx="5">
                  <c:v>87.893020629882813</c:v>
                </c:pt>
                <c:pt idx="6">
                  <c:v>81.847335815429688</c:v>
                </c:pt>
                <c:pt idx="7">
                  <c:v>75.139480590820313</c:v>
                </c:pt>
                <c:pt idx="8">
                  <c:v>68.485771179199219</c:v>
                </c:pt>
                <c:pt idx="9">
                  <c:v>62.097549438476563</c:v>
                </c:pt>
                <c:pt idx="10">
                  <c:v>56.540458679199219</c:v>
                </c:pt>
                <c:pt idx="11">
                  <c:v>51.435592651367188</c:v>
                </c:pt>
                <c:pt idx="12">
                  <c:v>46.453479766845703</c:v>
                </c:pt>
                <c:pt idx="13">
                  <c:v>41.088314056396484</c:v>
                </c:pt>
                <c:pt idx="14">
                  <c:v>35.200149536132813</c:v>
                </c:pt>
                <c:pt idx="15">
                  <c:v>28.999576568603516</c:v>
                </c:pt>
                <c:pt idx="16">
                  <c:v>23.252864837646484</c:v>
                </c:pt>
                <c:pt idx="17">
                  <c:v>18.042390823364258</c:v>
                </c:pt>
                <c:pt idx="18">
                  <c:v>13.530630111694336</c:v>
                </c:pt>
                <c:pt idx="19">
                  <c:v>9.8011379241943359</c:v>
                </c:pt>
                <c:pt idx="20">
                  <c:v>7.0813999176025391</c:v>
                </c:pt>
                <c:pt idx="21">
                  <c:v>5.1762280464172363</c:v>
                </c:pt>
                <c:pt idx="22">
                  <c:v>3.8850729465484619</c:v>
                </c:pt>
                <c:pt idx="23">
                  <c:v>3.0769729614257813</c:v>
                </c:pt>
                <c:pt idx="24">
                  <c:v>2.5617477893829346</c:v>
                </c:pt>
                <c:pt idx="25">
                  <c:v>2.2664790153503418</c:v>
                </c:pt>
                <c:pt idx="26">
                  <c:v>2.0796194076538086</c:v>
                </c:pt>
                <c:pt idx="27">
                  <c:v>1.9999998807907104</c:v>
                </c:pt>
                <c:pt idx="28">
                  <c:v>2.0051140785217285</c:v>
                </c:pt>
                <c:pt idx="29">
                  <c:v>2.0540132522583008</c:v>
                </c:pt>
                <c:pt idx="30">
                  <c:v>2.1385431289672852</c:v>
                </c:pt>
                <c:pt idx="31">
                  <c:v>2.2764337062835693</c:v>
                </c:pt>
                <c:pt idx="32">
                  <c:v>2.4332573413848877</c:v>
                </c:pt>
                <c:pt idx="33">
                  <c:v>2.5867395401000977</c:v>
                </c:pt>
                <c:pt idx="34">
                  <c:v>2.7543253898620605</c:v>
                </c:pt>
                <c:pt idx="35">
                  <c:v>2.9621016979217529</c:v>
                </c:pt>
                <c:pt idx="36">
                  <c:v>3.1571714878082275</c:v>
                </c:pt>
                <c:pt idx="37">
                  <c:v>3.3152377605438232</c:v>
                </c:pt>
                <c:pt idx="38">
                  <c:v>3.461127758026123</c:v>
                </c:pt>
                <c:pt idx="39">
                  <c:v>3.6324062347412109</c:v>
                </c:pt>
                <c:pt idx="40">
                  <c:v>3.7814269065856934</c:v>
                </c:pt>
                <c:pt idx="41">
                  <c:v>3.882798433303833</c:v>
                </c:pt>
                <c:pt idx="42">
                  <c:v>3.9529054164886475</c:v>
                </c:pt>
                <c:pt idx="43">
                  <c:v>3.9984383583068848</c:v>
                </c:pt>
                <c:pt idx="44">
                  <c:v>4.0450172424316406</c:v>
                </c:pt>
                <c:pt idx="45">
                  <c:v>4.0817294120788574</c:v>
                </c:pt>
                <c:pt idx="46">
                  <c:v>4.0980019569396973</c:v>
                </c:pt>
                <c:pt idx="47">
                  <c:v>4.1080303192138672</c:v>
                </c:pt>
                <c:pt idx="48">
                  <c:v>4.1295261383056641</c:v>
                </c:pt>
                <c:pt idx="49">
                  <c:v>4.1371326446533203</c:v>
                </c:pt>
                <c:pt idx="50">
                  <c:v>4.1411447525024414</c:v>
                </c:pt>
                <c:pt idx="51">
                  <c:v>4.1368484497070313</c:v>
                </c:pt>
                <c:pt idx="52">
                  <c:v>4.1205682754516602</c:v>
                </c:pt>
                <c:pt idx="53">
                  <c:v>4.1293611526489258</c:v>
                </c:pt>
                <c:pt idx="54">
                  <c:v>4.1420960426330566</c:v>
                </c:pt>
                <c:pt idx="55">
                  <c:v>4.1571750640869141</c:v>
                </c:pt>
                <c:pt idx="56">
                  <c:v>4.1807031631469727</c:v>
                </c:pt>
                <c:pt idx="57">
                  <c:v>4.1470065116882324</c:v>
                </c:pt>
                <c:pt idx="58">
                  <c:v>4.1233096122741699</c:v>
                </c:pt>
                <c:pt idx="59">
                  <c:v>4.135521411895752</c:v>
                </c:pt>
                <c:pt idx="60">
                  <c:v>4.1614294052124023</c:v>
                </c:pt>
                <c:pt idx="61">
                  <c:v>4.1664314270019531</c:v>
                </c:pt>
                <c:pt idx="62">
                  <c:v>4.1616296768188477</c:v>
                </c:pt>
                <c:pt idx="63">
                  <c:v>4.167940616607666</c:v>
                </c:pt>
                <c:pt idx="64">
                  <c:v>4.1566276550292969</c:v>
                </c:pt>
                <c:pt idx="65">
                  <c:v>4.152134895324707</c:v>
                </c:pt>
                <c:pt idx="66">
                  <c:v>4.1792221069335938</c:v>
                </c:pt>
                <c:pt idx="67">
                  <c:v>4.1736235618591309</c:v>
                </c:pt>
                <c:pt idx="68">
                  <c:v>4.1620683670043945</c:v>
                </c:pt>
                <c:pt idx="69">
                  <c:v>4.190096378326416</c:v>
                </c:pt>
                <c:pt idx="70">
                  <c:v>4.2036452293395996</c:v>
                </c:pt>
                <c:pt idx="71">
                  <c:v>4.1922059059143066</c:v>
                </c:pt>
                <c:pt idx="72">
                  <c:v>4.1840729713439941</c:v>
                </c:pt>
                <c:pt idx="73">
                  <c:v>4.1834554672241211</c:v>
                </c:pt>
                <c:pt idx="74">
                  <c:v>4.1972007751464844</c:v>
                </c:pt>
                <c:pt idx="75">
                  <c:v>4.2245268821716309</c:v>
                </c:pt>
                <c:pt idx="76">
                  <c:v>4.214017391204834</c:v>
                </c:pt>
                <c:pt idx="77">
                  <c:v>4.2081732749938965</c:v>
                </c:pt>
                <c:pt idx="78">
                  <c:v>4.2001247406005859</c:v>
                </c:pt>
                <c:pt idx="79">
                  <c:v>4.1634478569030762</c:v>
                </c:pt>
                <c:pt idx="80">
                  <c:v>4.1647253036499023</c:v>
                </c:pt>
                <c:pt idx="81">
                  <c:v>4.1991591453552246</c:v>
                </c:pt>
                <c:pt idx="82">
                  <c:v>4.2277317047119141</c:v>
                </c:pt>
                <c:pt idx="83">
                  <c:v>4.2360467910766602</c:v>
                </c:pt>
                <c:pt idx="84">
                  <c:v>4.2472162246704102</c:v>
                </c:pt>
                <c:pt idx="85">
                  <c:v>4.2077274322509766</c:v>
                </c:pt>
                <c:pt idx="86">
                  <c:v>4.1529631614685059</c:v>
                </c:pt>
                <c:pt idx="87">
                  <c:v>4.1665401458740234</c:v>
                </c:pt>
                <c:pt idx="88">
                  <c:v>4.1929535865783691</c:v>
                </c:pt>
                <c:pt idx="89">
                  <c:v>4.2107882499694824</c:v>
                </c:pt>
                <c:pt idx="90">
                  <c:v>4.2054562568664551</c:v>
                </c:pt>
                <c:pt idx="91">
                  <c:v>4.1976218223571777</c:v>
                </c:pt>
                <c:pt idx="92">
                  <c:v>4.1814193725585938</c:v>
                </c:pt>
                <c:pt idx="93">
                  <c:v>4.1799278259277344</c:v>
                </c:pt>
                <c:pt idx="94">
                  <c:v>4.2256922721862793</c:v>
                </c:pt>
                <c:pt idx="95">
                  <c:v>4.2287740707397461</c:v>
                </c:pt>
                <c:pt idx="96">
                  <c:v>4.1970429420471191</c:v>
                </c:pt>
                <c:pt idx="97">
                  <c:v>4.1729388236999512</c:v>
                </c:pt>
                <c:pt idx="98">
                  <c:v>4.1330714225769043</c:v>
                </c:pt>
                <c:pt idx="99">
                  <c:v>4.1174726486206055</c:v>
                </c:pt>
                <c:pt idx="100">
                  <c:v>4.1205544471740723</c:v>
                </c:pt>
                <c:pt idx="101">
                  <c:v>4.1285433769226074</c:v>
                </c:pt>
                <c:pt idx="102">
                  <c:v>4.1332645416259766</c:v>
                </c:pt>
                <c:pt idx="103">
                  <c:v>4.1452512741088867</c:v>
                </c:pt>
                <c:pt idx="104">
                  <c:v>4.1356968879699707</c:v>
                </c:pt>
                <c:pt idx="105">
                  <c:v>4.1341490745544434</c:v>
                </c:pt>
                <c:pt idx="106">
                  <c:v>4.1357603073120117</c:v>
                </c:pt>
                <c:pt idx="107">
                  <c:v>4.1232643127441406</c:v>
                </c:pt>
                <c:pt idx="108">
                  <c:v>4.1409306526184082</c:v>
                </c:pt>
                <c:pt idx="109">
                  <c:v>4.149958610534668</c:v>
                </c:pt>
                <c:pt idx="110">
                  <c:v>4.1467328071594238</c:v>
                </c:pt>
                <c:pt idx="111">
                  <c:v>4.1702713966369629</c:v>
                </c:pt>
                <c:pt idx="112">
                  <c:v>4.2142915725708008</c:v>
                </c:pt>
                <c:pt idx="113">
                  <c:v>4.2068428993225098</c:v>
                </c:pt>
                <c:pt idx="114">
                  <c:v>4.1826586723327637</c:v>
                </c:pt>
                <c:pt idx="115">
                  <c:v>4.1854386329650879</c:v>
                </c:pt>
                <c:pt idx="116">
                  <c:v>4.1720895767211914</c:v>
                </c:pt>
                <c:pt idx="117">
                  <c:v>4.1803946495056152</c:v>
                </c:pt>
                <c:pt idx="118">
                  <c:v>4.2135438919067383</c:v>
                </c:pt>
                <c:pt idx="119">
                  <c:v>4.2200021743774414</c:v>
                </c:pt>
                <c:pt idx="120">
                  <c:v>4.1825108528137207</c:v>
                </c:pt>
                <c:pt idx="121">
                  <c:v>4.1689481735229492</c:v>
                </c:pt>
                <c:pt idx="122">
                  <c:v>4.174283504486084</c:v>
                </c:pt>
                <c:pt idx="123">
                  <c:v>4.1523489952087402</c:v>
                </c:pt>
                <c:pt idx="124">
                  <c:v>4.1472344398498535</c:v>
                </c:pt>
                <c:pt idx="125">
                  <c:v>4.1665539741516113</c:v>
                </c:pt>
                <c:pt idx="126">
                  <c:v>4.2128310203552246</c:v>
                </c:pt>
                <c:pt idx="127">
                  <c:v>4.2119503021240234</c:v>
                </c:pt>
                <c:pt idx="128">
                  <c:v>4.2195882797241211</c:v>
                </c:pt>
                <c:pt idx="129">
                  <c:v>4.1984643936157227</c:v>
                </c:pt>
                <c:pt idx="130">
                  <c:v>4.1507515907287598</c:v>
                </c:pt>
                <c:pt idx="131">
                  <c:v>4.1906018257141113</c:v>
                </c:pt>
                <c:pt idx="132">
                  <c:v>4.1798892021179199</c:v>
                </c:pt>
                <c:pt idx="133">
                  <c:v>4.1493268013000488</c:v>
                </c:pt>
                <c:pt idx="134">
                  <c:v>4.1680741310119629</c:v>
                </c:pt>
                <c:pt idx="135">
                  <c:v>4.2021322250366211</c:v>
                </c:pt>
                <c:pt idx="136">
                  <c:v>4.1058645248413086</c:v>
                </c:pt>
                <c:pt idx="137">
                  <c:v>4.0147390365600586</c:v>
                </c:pt>
                <c:pt idx="138">
                  <c:v>4.1162333488464355</c:v>
                </c:pt>
                <c:pt idx="139">
                  <c:v>4.2324280738830566</c:v>
                </c:pt>
                <c:pt idx="140">
                  <c:v>4.1734023094177246</c:v>
                </c:pt>
                <c:pt idx="141">
                  <c:v>4.1131272315979004</c:v>
                </c:pt>
                <c:pt idx="142">
                  <c:v>4.1603937149047852</c:v>
                </c:pt>
                <c:pt idx="143">
                  <c:v>4.1592249870300293</c:v>
                </c:pt>
                <c:pt idx="144">
                  <c:v>4.1480312347412109</c:v>
                </c:pt>
                <c:pt idx="145">
                  <c:v>4.1603097915649414</c:v>
                </c:pt>
                <c:pt idx="146">
                  <c:v>4.1478419303894043</c:v>
                </c:pt>
                <c:pt idx="147">
                  <c:v>4.1710262298583984</c:v>
                </c:pt>
                <c:pt idx="148">
                  <c:v>4.1955718994140625</c:v>
                </c:pt>
                <c:pt idx="149">
                  <c:v>4.1834516525268555</c:v>
                </c:pt>
                <c:pt idx="150">
                  <c:v>4.1647849082946777</c:v>
                </c:pt>
                <c:pt idx="151">
                  <c:v>4.1779828071594238</c:v>
                </c:pt>
                <c:pt idx="152">
                  <c:v>4.1864914894104004</c:v>
                </c:pt>
                <c:pt idx="153">
                  <c:v>4.1747851371765137</c:v>
                </c:pt>
                <c:pt idx="154">
                  <c:v>4.1630969047546387</c:v>
                </c:pt>
                <c:pt idx="155">
                  <c:v>4.1791520118713379</c:v>
                </c:pt>
                <c:pt idx="156">
                  <c:v>4.1655364036560059</c:v>
                </c:pt>
                <c:pt idx="157">
                  <c:v>4.1488037109375</c:v>
                </c:pt>
                <c:pt idx="158">
                  <c:v>4.1497898101806641</c:v>
                </c:pt>
                <c:pt idx="159">
                  <c:v>4.1397123336791992</c:v>
                </c:pt>
                <c:pt idx="160">
                  <c:v>4.169520378112793</c:v>
                </c:pt>
                <c:pt idx="161">
                  <c:v>4.1953721046447754</c:v>
                </c:pt>
                <c:pt idx="162">
                  <c:v>4.1582317352294922</c:v>
                </c:pt>
                <c:pt idx="163">
                  <c:v>4.1412744522094727</c:v>
                </c:pt>
                <c:pt idx="164">
                  <c:v>4.1792922019958496</c:v>
                </c:pt>
                <c:pt idx="165">
                  <c:v>4.1605868339538574</c:v>
                </c:pt>
                <c:pt idx="166">
                  <c:v>4.1455531120300293</c:v>
                </c:pt>
                <c:pt idx="167">
                  <c:v>4.1496496200561523</c:v>
                </c:pt>
                <c:pt idx="168">
                  <c:v>4.1699695587158203</c:v>
                </c:pt>
                <c:pt idx="169">
                  <c:v>4.1956424713134766</c:v>
                </c:pt>
                <c:pt idx="170">
                  <c:v>4.1710505485534668</c:v>
                </c:pt>
                <c:pt idx="171">
                  <c:v>4.1367111206054688</c:v>
                </c:pt>
                <c:pt idx="172">
                  <c:v>4.1240081787109375</c:v>
                </c:pt>
                <c:pt idx="173">
                  <c:v>4.1231274604797363</c:v>
                </c:pt>
                <c:pt idx="174">
                  <c:v>4.1747608184814453</c:v>
                </c:pt>
                <c:pt idx="175">
                  <c:v>4.2126064300537109</c:v>
                </c:pt>
                <c:pt idx="176">
                  <c:v>4.2432985305786133</c:v>
                </c:pt>
                <c:pt idx="177">
                  <c:v>4.2556471824645996</c:v>
                </c:pt>
                <c:pt idx="178">
                  <c:v>4.2192826271057129</c:v>
                </c:pt>
                <c:pt idx="179">
                  <c:v>4.219970703125</c:v>
                </c:pt>
                <c:pt idx="180">
                  <c:v>4.1923637390136719</c:v>
                </c:pt>
                <c:pt idx="181">
                  <c:v>4.1608009338378906</c:v>
                </c:pt>
                <c:pt idx="182">
                  <c:v>4.1876077651977539</c:v>
                </c:pt>
                <c:pt idx="183">
                  <c:v>4.1524858474731445</c:v>
                </c:pt>
                <c:pt idx="184">
                  <c:v>4.139164924621582</c:v>
                </c:pt>
                <c:pt idx="185">
                  <c:v>4.2064146995544434</c:v>
                </c:pt>
                <c:pt idx="186">
                  <c:v>4.2204270362854004</c:v>
                </c:pt>
                <c:pt idx="187">
                  <c:v>4.2148776054382324</c:v>
                </c:pt>
                <c:pt idx="188">
                  <c:v>4.2132205963134766</c:v>
                </c:pt>
                <c:pt idx="189">
                  <c:v>4.1686601638793945</c:v>
                </c:pt>
                <c:pt idx="190">
                  <c:v>4.1442756652832031</c:v>
                </c:pt>
                <c:pt idx="191">
                  <c:v>4.1530895233154297</c:v>
                </c:pt>
                <c:pt idx="192">
                  <c:v>4.1879587173461914</c:v>
                </c:pt>
                <c:pt idx="193">
                  <c:v>4.1943120956420898</c:v>
                </c:pt>
                <c:pt idx="194">
                  <c:v>4.1893978118896484</c:v>
                </c:pt>
                <c:pt idx="195">
                  <c:v>4.1847190856933594</c:v>
                </c:pt>
                <c:pt idx="196">
                  <c:v>4.1807069778442383</c:v>
                </c:pt>
                <c:pt idx="197">
                  <c:v>4.1984119415283203</c:v>
                </c:pt>
                <c:pt idx="198">
                  <c:v>4.2042803764343262</c:v>
                </c:pt>
                <c:pt idx="199">
                  <c:v>4.196014404296875</c:v>
                </c:pt>
                <c:pt idx="200">
                  <c:v>4.1976041793823242</c:v>
                </c:pt>
                <c:pt idx="201">
                  <c:v>4.2131786346435547</c:v>
                </c:pt>
                <c:pt idx="202">
                  <c:v>4.1988539695739746</c:v>
                </c:pt>
                <c:pt idx="203">
                  <c:v>4.2330002784729004</c:v>
                </c:pt>
                <c:pt idx="204">
                  <c:v>4.2370123863220215</c:v>
                </c:pt>
                <c:pt idx="205">
                  <c:v>4.2201566696166992</c:v>
                </c:pt>
                <c:pt idx="206">
                  <c:v>4.1939120292663574</c:v>
                </c:pt>
                <c:pt idx="207">
                  <c:v>4.1735777854919434</c:v>
                </c:pt>
                <c:pt idx="208">
                  <c:v>4.1868777275085449</c:v>
                </c:pt>
                <c:pt idx="209">
                  <c:v>4.1847538948059082</c:v>
                </c:pt>
                <c:pt idx="210">
                  <c:v>4.1823320388793945</c:v>
                </c:pt>
                <c:pt idx="211">
                  <c:v>4.1743535995483398</c:v>
                </c:pt>
                <c:pt idx="212">
                  <c:v>4.1313161849975586</c:v>
                </c:pt>
                <c:pt idx="213">
                  <c:v>4.1336121559143066</c:v>
                </c:pt>
                <c:pt idx="214">
                  <c:v>4.187077522277832</c:v>
                </c:pt>
                <c:pt idx="215">
                  <c:v>4.1627984046936035</c:v>
                </c:pt>
                <c:pt idx="216">
                  <c:v>4.1656413078308105</c:v>
                </c:pt>
                <c:pt idx="217">
                  <c:v>4.1785588264465332</c:v>
                </c:pt>
                <c:pt idx="218">
                  <c:v>4.1944451332092285</c:v>
                </c:pt>
                <c:pt idx="219">
                  <c:v>4.203406810760498</c:v>
                </c:pt>
                <c:pt idx="220">
                  <c:v>4.1948175430297852</c:v>
                </c:pt>
                <c:pt idx="221">
                  <c:v>4.167600154876709</c:v>
                </c:pt>
                <c:pt idx="222">
                  <c:v>4.2386898994445801</c:v>
                </c:pt>
                <c:pt idx="223">
                  <c:v>4.2446675300598145</c:v>
                </c:pt>
                <c:pt idx="224">
                  <c:v>4.1695761680603027</c:v>
                </c:pt>
                <c:pt idx="225">
                  <c:v>4.1553497314453125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96.505378723144531</c:v>
                </c:pt>
                <c:pt idx="1">
                  <c:v>100</c:v>
                </c:pt>
                <c:pt idx="2">
                  <c:v>99.231910705566406</c:v>
                </c:pt>
                <c:pt idx="3">
                  <c:v>96.444869995117188</c:v>
                </c:pt>
                <c:pt idx="4">
                  <c:v>92.233238220214844</c:v>
                </c:pt>
                <c:pt idx="5">
                  <c:v>86.550857543945313</c:v>
                </c:pt>
                <c:pt idx="6">
                  <c:v>78.579254150390625</c:v>
                </c:pt>
                <c:pt idx="7">
                  <c:v>69.040283203125</c:v>
                </c:pt>
                <c:pt idx="8">
                  <c:v>58.687892913818359</c:v>
                </c:pt>
                <c:pt idx="9">
                  <c:v>47.372592926025391</c:v>
                </c:pt>
                <c:pt idx="10">
                  <c:v>36.71759033203125</c:v>
                </c:pt>
                <c:pt idx="11">
                  <c:v>27.378814697265625</c:v>
                </c:pt>
                <c:pt idx="12">
                  <c:v>20.191747665405273</c:v>
                </c:pt>
                <c:pt idx="13">
                  <c:v>14.864823341369629</c:v>
                </c:pt>
                <c:pt idx="14">
                  <c:v>11.111824035644531</c:v>
                </c:pt>
                <c:pt idx="15">
                  <c:v>8.704981803894043</c:v>
                </c:pt>
                <c:pt idx="16">
                  <c:v>7.4898638725280762</c:v>
                </c:pt>
                <c:pt idx="17">
                  <c:v>7.0259804725646973</c:v>
                </c:pt>
                <c:pt idx="18">
                  <c:v>6.9437484741210938</c:v>
                </c:pt>
                <c:pt idx="19">
                  <c:v>6.9757905006408691</c:v>
                </c:pt>
                <c:pt idx="20">
                  <c:v>7.1965584754943848</c:v>
                </c:pt>
                <c:pt idx="21">
                  <c:v>7.5105991363525391</c:v>
                </c:pt>
                <c:pt idx="22">
                  <c:v>7.7589960098266602</c:v>
                </c:pt>
                <c:pt idx="23">
                  <c:v>7.9545626640319824</c:v>
                </c:pt>
                <c:pt idx="24">
                  <c:v>8.1998758316040039</c:v>
                </c:pt>
                <c:pt idx="25">
                  <c:v>8.4012908935546875</c:v>
                </c:pt>
                <c:pt idx="26">
                  <c:v>8.5221395492553711</c:v>
                </c:pt>
                <c:pt idx="27">
                  <c:v>8.5087413787841797</c:v>
                </c:pt>
                <c:pt idx="28">
                  <c:v>8.3962221145629883</c:v>
                </c:pt>
                <c:pt idx="29">
                  <c:v>8.2687273025512695</c:v>
                </c:pt>
                <c:pt idx="30">
                  <c:v>8.0190725326538086</c:v>
                </c:pt>
                <c:pt idx="31">
                  <c:v>7.7726068496704102</c:v>
                </c:pt>
                <c:pt idx="32">
                  <c:v>7.608391284942627</c:v>
                </c:pt>
                <c:pt idx="33">
                  <c:v>7.4472241401672363</c:v>
                </c:pt>
                <c:pt idx="34">
                  <c:v>7.3337297439575195</c:v>
                </c:pt>
                <c:pt idx="35">
                  <c:v>7.2423710823059082</c:v>
                </c:pt>
                <c:pt idx="36">
                  <c:v>7.3362464904785156</c:v>
                </c:pt>
                <c:pt idx="37">
                  <c:v>7.5206122398376465</c:v>
                </c:pt>
                <c:pt idx="38">
                  <c:v>7.6645889282226563</c:v>
                </c:pt>
                <c:pt idx="39">
                  <c:v>7.7737941741943359</c:v>
                </c:pt>
                <c:pt idx="40">
                  <c:v>8.0686769485473633</c:v>
                </c:pt>
                <c:pt idx="41">
                  <c:v>8.5546073913574219</c:v>
                </c:pt>
                <c:pt idx="42">
                  <c:v>9.2106542587280273</c:v>
                </c:pt>
                <c:pt idx="43">
                  <c:v>9.7666950225830078</c:v>
                </c:pt>
                <c:pt idx="44">
                  <c:v>10.042543411254883</c:v>
                </c:pt>
                <c:pt idx="45">
                  <c:v>10.18299388885498</c:v>
                </c:pt>
                <c:pt idx="46">
                  <c:v>10.490424156188965</c:v>
                </c:pt>
                <c:pt idx="47">
                  <c:v>11.089386940002441</c:v>
                </c:pt>
                <c:pt idx="48">
                  <c:v>11.767162322998047</c:v>
                </c:pt>
                <c:pt idx="49">
                  <c:v>12.262946128845215</c:v>
                </c:pt>
                <c:pt idx="50">
                  <c:v>12.324814796447754</c:v>
                </c:pt>
                <c:pt idx="51">
                  <c:v>11.782988548278809</c:v>
                </c:pt>
                <c:pt idx="52">
                  <c:v>10.902168273925781</c:v>
                </c:pt>
                <c:pt idx="53">
                  <c:v>10.268008232116699</c:v>
                </c:pt>
                <c:pt idx="54">
                  <c:v>10.181487083435059</c:v>
                </c:pt>
                <c:pt idx="55">
                  <c:v>10.247467994689941</c:v>
                </c:pt>
                <c:pt idx="56">
                  <c:v>10.113556861877441</c:v>
                </c:pt>
                <c:pt idx="57">
                  <c:v>9.7546615600585938</c:v>
                </c:pt>
                <c:pt idx="58">
                  <c:v>8.7129573822021484</c:v>
                </c:pt>
                <c:pt idx="59">
                  <c:v>7.3844690322875977</c:v>
                </c:pt>
                <c:pt idx="60">
                  <c:v>6.2152876853942871</c:v>
                </c:pt>
                <c:pt idx="61">
                  <c:v>5.2035341262817383</c:v>
                </c:pt>
                <c:pt idx="62">
                  <c:v>4.5669283866882324</c:v>
                </c:pt>
                <c:pt idx="63">
                  <c:v>4.0772585868835449</c:v>
                </c:pt>
                <c:pt idx="64">
                  <c:v>3.7201881408691406</c:v>
                </c:pt>
                <c:pt idx="65">
                  <c:v>3.6286342144012451</c:v>
                </c:pt>
                <c:pt idx="66">
                  <c:v>3.4152212142944336</c:v>
                </c:pt>
                <c:pt idx="67">
                  <c:v>3.3251738548278809</c:v>
                </c:pt>
                <c:pt idx="68">
                  <c:v>3.282055139541626</c:v>
                </c:pt>
                <c:pt idx="69">
                  <c:v>3.3638617992401123</c:v>
                </c:pt>
                <c:pt idx="70">
                  <c:v>3.313406229019165</c:v>
                </c:pt>
                <c:pt idx="71">
                  <c:v>3.2080643177032471</c:v>
                </c:pt>
                <c:pt idx="72">
                  <c:v>3.2579350471496582</c:v>
                </c:pt>
                <c:pt idx="73">
                  <c:v>3.3203177452087402</c:v>
                </c:pt>
                <c:pt idx="74">
                  <c:v>3.3053069114685059</c:v>
                </c:pt>
                <c:pt idx="75">
                  <c:v>3.2841641902923584</c:v>
                </c:pt>
                <c:pt idx="76">
                  <c:v>3.3576767444610596</c:v>
                </c:pt>
                <c:pt idx="77">
                  <c:v>3.4207682609558105</c:v>
                </c:pt>
                <c:pt idx="78">
                  <c:v>3.291182279586792</c:v>
                </c:pt>
                <c:pt idx="79">
                  <c:v>3.3184216022491455</c:v>
                </c:pt>
                <c:pt idx="80">
                  <c:v>3.3719253540039063</c:v>
                </c:pt>
                <c:pt idx="81">
                  <c:v>3.3949291706085205</c:v>
                </c:pt>
                <c:pt idx="82">
                  <c:v>3.441521167755127</c:v>
                </c:pt>
                <c:pt idx="83">
                  <c:v>3.4426908493041992</c:v>
                </c:pt>
                <c:pt idx="84">
                  <c:v>3.4150793552398682</c:v>
                </c:pt>
                <c:pt idx="85">
                  <c:v>3.1886050701141357</c:v>
                </c:pt>
                <c:pt idx="86">
                  <c:v>3.4219026565551758</c:v>
                </c:pt>
                <c:pt idx="87">
                  <c:v>3.6079521179199219</c:v>
                </c:pt>
                <c:pt idx="88">
                  <c:v>3.4271838665008545</c:v>
                </c:pt>
                <c:pt idx="89">
                  <c:v>3.5236644744873047</c:v>
                </c:pt>
                <c:pt idx="90">
                  <c:v>3.3715000152587891</c:v>
                </c:pt>
                <c:pt idx="91">
                  <c:v>3.1714320182800293</c:v>
                </c:pt>
                <c:pt idx="92">
                  <c:v>3.2991218566894531</c:v>
                </c:pt>
                <c:pt idx="93">
                  <c:v>3.2026412487030029</c:v>
                </c:pt>
                <c:pt idx="94">
                  <c:v>3.0692093372344971</c:v>
                </c:pt>
                <c:pt idx="95">
                  <c:v>3.0400559902191162</c:v>
                </c:pt>
                <c:pt idx="96">
                  <c:v>3.0590367317199707</c:v>
                </c:pt>
                <c:pt idx="97">
                  <c:v>3.1675155162811279</c:v>
                </c:pt>
                <c:pt idx="98">
                  <c:v>3.220416784286499</c:v>
                </c:pt>
                <c:pt idx="99">
                  <c:v>3.3065829277038574</c:v>
                </c:pt>
                <c:pt idx="100">
                  <c:v>3.3085148334503174</c:v>
                </c:pt>
                <c:pt idx="101">
                  <c:v>3.261798620223999</c:v>
                </c:pt>
                <c:pt idx="102">
                  <c:v>3.276667594909668</c:v>
                </c:pt>
                <c:pt idx="103">
                  <c:v>3.3702950477600098</c:v>
                </c:pt>
                <c:pt idx="104">
                  <c:v>3.4510912895202637</c:v>
                </c:pt>
                <c:pt idx="105">
                  <c:v>3.3570919036865234</c:v>
                </c:pt>
                <c:pt idx="106">
                  <c:v>3.2195837497711182</c:v>
                </c:pt>
                <c:pt idx="107">
                  <c:v>3.2000360488891602</c:v>
                </c:pt>
                <c:pt idx="108">
                  <c:v>3.119558572769165</c:v>
                </c:pt>
                <c:pt idx="109">
                  <c:v>3.1083934307098389</c:v>
                </c:pt>
                <c:pt idx="110">
                  <c:v>3.3753812313079834</c:v>
                </c:pt>
                <c:pt idx="111">
                  <c:v>3.4346449375152588</c:v>
                </c:pt>
                <c:pt idx="112">
                  <c:v>3.3450582027435303</c:v>
                </c:pt>
                <c:pt idx="113">
                  <c:v>3.3537600040435791</c:v>
                </c:pt>
                <c:pt idx="114">
                  <c:v>3.3627276420593262</c:v>
                </c:pt>
                <c:pt idx="115">
                  <c:v>3.4533243179321289</c:v>
                </c:pt>
                <c:pt idx="116">
                  <c:v>3.554058313369751</c:v>
                </c:pt>
                <c:pt idx="117">
                  <c:v>3.4436302185058594</c:v>
                </c:pt>
                <c:pt idx="118">
                  <c:v>3.2838096618652344</c:v>
                </c:pt>
                <c:pt idx="119">
                  <c:v>3.2692418098449707</c:v>
                </c:pt>
                <c:pt idx="120">
                  <c:v>3.0653104782104492</c:v>
                </c:pt>
                <c:pt idx="121">
                  <c:v>3.1594693660736084</c:v>
                </c:pt>
                <c:pt idx="122">
                  <c:v>3.4149377346038818</c:v>
                </c:pt>
                <c:pt idx="123">
                  <c:v>3.2592110633850098</c:v>
                </c:pt>
                <c:pt idx="124">
                  <c:v>3.2670443058013916</c:v>
                </c:pt>
                <c:pt idx="125">
                  <c:v>3.4645249843597412</c:v>
                </c:pt>
                <c:pt idx="126">
                  <c:v>3.4043219089508057</c:v>
                </c:pt>
                <c:pt idx="127">
                  <c:v>3.3753459453582764</c:v>
                </c:pt>
                <c:pt idx="128">
                  <c:v>3.4539802074432373</c:v>
                </c:pt>
                <c:pt idx="129">
                  <c:v>3.3746016025543213</c:v>
                </c:pt>
                <c:pt idx="130">
                  <c:v>3.3503749370574951</c:v>
                </c:pt>
                <c:pt idx="131">
                  <c:v>3.3771181106567383</c:v>
                </c:pt>
                <c:pt idx="132">
                  <c:v>3.2569780349731445</c:v>
                </c:pt>
                <c:pt idx="133">
                  <c:v>3.2202928066253662</c:v>
                </c:pt>
                <c:pt idx="134">
                  <c:v>3.2593350410461426</c:v>
                </c:pt>
                <c:pt idx="135">
                  <c:v>3.1159079074859619</c:v>
                </c:pt>
                <c:pt idx="136">
                  <c:v>2.3380899429321289</c:v>
                </c:pt>
                <c:pt idx="137">
                  <c:v>2</c:v>
                </c:pt>
                <c:pt idx="138">
                  <c:v>2.7263875007629395</c:v>
                </c:pt>
                <c:pt idx="139">
                  <c:v>3.2569425106048584</c:v>
                </c:pt>
                <c:pt idx="140">
                  <c:v>3.0806934833526611</c:v>
                </c:pt>
                <c:pt idx="141">
                  <c:v>3.1163153648376465</c:v>
                </c:pt>
                <c:pt idx="142">
                  <c:v>3.3436226844787598</c:v>
                </c:pt>
                <c:pt idx="143">
                  <c:v>3.218998908996582</c:v>
                </c:pt>
                <c:pt idx="144">
                  <c:v>3.2689228057861328</c:v>
                </c:pt>
                <c:pt idx="145">
                  <c:v>3.3330957889556885</c:v>
                </c:pt>
                <c:pt idx="146">
                  <c:v>3.1663990020751953</c:v>
                </c:pt>
                <c:pt idx="147">
                  <c:v>3.254993200302124</c:v>
                </c:pt>
                <c:pt idx="148">
                  <c:v>3.2182369232177734</c:v>
                </c:pt>
                <c:pt idx="149">
                  <c:v>3.210740327835083</c:v>
                </c:pt>
                <c:pt idx="150">
                  <c:v>3.4471747875213623</c:v>
                </c:pt>
                <c:pt idx="151">
                  <c:v>3.5947668552398682</c:v>
                </c:pt>
                <c:pt idx="152">
                  <c:v>3.504063606262207</c:v>
                </c:pt>
                <c:pt idx="153">
                  <c:v>3.3984558582305908</c:v>
                </c:pt>
                <c:pt idx="154">
                  <c:v>3.4192087650299072</c:v>
                </c:pt>
                <c:pt idx="155">
                  <c:v>3.1831820011138916</c:v>
                </c:pt>
                <c:pt idx="156">
                  <c:v>3.2248473167419434</c:v>
                </c:pt>
                <c:pt idx="157">
                  <c:v>3.4444453716278076</c:v>
                </c:pt>
                <c:pt idx="158">
                  <c:v>3.3757357597351074</c:v>
                </c:pt>
                <c:pt idx="159">
                  <c:v>3.415912389755249</c:v>
                </c:pt>
                <c:pt idx="160">
                  <c:v>3.5413515567779541</c:v>
                </c:pt>
                <c:pt idx="161">
                  <c:v>3.5225658416748047</c:v>
                </c:pt>
                <c:pt idx="162">
                  <c:v>3.4748926162719727</c:v>
                </c:pt>
                <c:pt idx="163">
                  <c:v>3.2243688106536865</c:v>
                </c:pt>
                <c:pt idx="164">
                  <c:v>3.0798604488372803</c:v>
                </c:pt>
                <c:pt idx="165">
                  <c:v>3.2149229049682617</c:v>
                </c:pt>
                <c:pt idx="166">
                  <c:v>3.4216368198394775</c:v>
                </c:pt>
                <c:pt idx="167">
                  <c:v>3.4511799812316895</c:v>
                </c:pt>
                <c:pt idx="168">
                  <c:v>3.5194110870361328</c:v>
                </c:pt>
                <c:pt idx="169">
                  <c:v>3.4535017013549805</c:v>
                </c:pt>
                <c:pt idx="170">
                  <c:v>3.0507781505584717</c:v>
                </c:pt>
                <c:pt idx="171">
                  <c:v>2.9716298580169678</c:v>
                </c:pt>
                <c:pt idx="172">
                  <c:v>3.1505019664764404</c:v>
                </c:pt>
                <c:pt idx="173">
                  <c:v>3.1752245426177979</c:v>
                </c:pt>
                <c:pt idx="174">
                  <c:v>3.3138315677642822</c:v>
                </c:pt>
                <c:pt idx="175">
                  <c:v>3.3046689033508301</c:v>
                </c:pt>
                <c:pt idx="176">
                  <c:v>3.4704797267913818</c:v>
                </c:pt>
                <c:pt idx="177">
                  <c:v>3.4579322338104248</c:v>
                </c:pt>
                <c:pt idx="178">
                  <c:v>3.1372456550598145</c:v>
                </c:pt>
                <c:pt idx="179">
                  <c:v>3.0875341892242432</c:v>
                </c:pt>
                <c:pt idx="180">
                  <c:v>3.1626594066619873</c:v>
                </c:pt>
                <c:pt idx="181">
                  <c:v>3.2043778896331787</c:v>
                </c:pt>
                <c:pt idx="182">
                  <c:v>3.0313544273376465</c:v>
                </c:pt>
                <c:pt idx="183">
                  <c:v>3.1050262451171875</c:v>
                </c:pt>
                <c:pt idx="184">
                  <c:v>3.4842145442962646</c:v>
                </c:pt>
                <c:pt idx="185">
                  <c:v>3.1934609413146973</c:v>
                </c:pt>
                <c:pt idx="186">
                  <c:v>2.9726576805114746</c:v>
                </c:pt>
                <c:pt idx="187">
                  <c:v>3.2346124649047852</c:v>
                </c:pt>
                <c:pt idx="188">
                  <c:v>3.1765360832214355</c:v>
                </c:pt>
                <c:pt idx="189">
                  <c:v>3.3970026969909668</c:v>
                </c:pt>
                <c:pt idx="190">
                  <c:v>3.3684873580932617</c:v>
                </c:pt>
                <c:pt idx="191">
                  <c:v>3.1725132465362549</c:v>
                </c:pt>
                <c:pt idx="192">
                  <c:v>3.3109958171844482</c:v>
                </c:pt>
                <c:pt idx="193">
                  <c:v>3.3367819786071777</c:v>
                </c:pt>
                <c:pt idx="194">
                  <c:v>3.1982460021972656</c:v>
                </c:pt>
                <c:pt idx="195">
                  <c:v>3.1572363376617432</c:v>
                </c:pt>
                <c:pt idx="196">
                  <c:v>3.1742146015167236</c:v>
                </c:pt>
                <c:pt idx="197">
                  <c:v>3.266636848449707</c:v>
                </c:pt>
                <c:pt idx="198">
                  <c:v>3.2419140338897705</c:v>
                </c:pt>
                <c:pt idx="199">
                  <c:v>3.0086343288421631</c:v>
                </c:pt>
                <c:pt idx="200">
                  <c:v>3.0905826091766357</c:v>
                </c:pt>
                <c:pt idx="201">
                  <c:v>3.3986861705780029</c:v>
                </c:pt>
                <c:pt idx="202">
                  <c:v>3.3868298530578613</c:v>
                </c:pt>
                <c:pt idx="203">
                  <c:v>3.1930179595947266</c:v>
                </c:pt>
                <c:pt idx="204">
                  <c:v>3.2452104091644287</c:v>
                </c:pt>
                <c:pt idx="205">
                  <c:v>3.4009902477264404</c:v>
                </c:pt>
                <c:pt idx="206">
                  <c:v>3.2291538715362549</c:v>
                </c:pt>
                <c:pt idx="207">
                  <c:v>3.2027297019958496</c:v>
                </c:pt>
                <c:pt idx="208">
                  <c:v>3.4650919437408447</c:v>
                </c:pt>
                <c:pt idx="209">
                  <c:v>3.3825411796569824</c:v>
                </c:pt>
                <c:pt idx="210">
                  <c:v>3.2073020935058594</c:v>
                </c:pt>
                <c:pt idx="211">
                  <c:v>3.1894381046295166</c:v>
                </c:pt>
                <c:pt idx="212">
                  <c:v>3.1539754867553711</c:v>
                </c:pt>
                <c:pt idx="213">
                  <c:v>3.1574313640594482</c:v>
                </c:pt>
                <c:pt idx="214">
                  <c:v>3.2056007385253906</c:v>
                </c:pt>
                <c:pt idx="215">
                  <c:v>3.1570768356323242</c:v>
                </c:pt>
                <c:pt idx="216">
                  <c:v>3.0530996322631836</c:v>
                </c:pt>
                <c:pt idx="217">
                  <c:v>3.2107048034667969</c:v>
                </c:pt>
                <c:pt idx="218">
                  <c:v>3.350693941116333</c:v>
                </c:pt>
                <c:pt idx="219">
                  <c:v>3.2733712196350098</c:v>
                </c:pt>
                <c:pt idx="220">
                  <c:v>2.9166371822357178</c:v>
                </c:pt>
                <c:pt idx="221">
                  <c:v>2.7633564472198486</c:v>
                </c:pt>
                <c:pt idx="222">
                  <c:v>3.0708751678466797</c:v>
                </c:pt>
                <c:pt idx="223">
                  <c:v>3.1421370506286621</c:v>
                </c:pt>
                <c:pt idx="224">
                  <c:v>2.8454818725585938</c:v>
                </c:pt>
                <c:pt idx="225">
                  <c:v>3.097848653793335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99.132804870605469</c:v>
                </c:pt>
                <c:pt idx="1">
                  <c:v>100</c:v>
                </c:pt>
                <c:pt idx="2">
                  <c:v>96.581192016601563</c:v>
                </c:pt>
                <c:pt idx="3">
                  <c:v>91.540603637695313</c:v>
                </c:pt>
                <c:pt idx="4">
                  <c:v>86.375572204589844</c:v>
                </c:pt>
                <c:pt idx="5">
                  <c:v>80.876792907714844</c:v>
                </c:pt>
                <c:pt idx="6">
                  <c:v>75.087417602539063</c:v>
                </c:pt>
                <c:pt idx="7">
                  <c:v>70.237876892089844</c:v>
                </c:pt>
                <c:pt idx="8">
                  <c:v>66.527435302734375</c:v>
                </c:pt>
                <c:pt idx="9">
                  <c:v>64.171928405761719</c:v>
                </c:pt>
                <c:pt idx="10">
                  <c:v>63.827457427978516</c:v>
                </c:pt>
                <c:pt idx="11">
                  <c:v>65.047195434570313</c:v>
                </c:pt>
                <c:pt idx="12">
                  <c:v>67.053688049316406</c:v>
                </c:pt>
                <c:pt idx="13">
                  <c:v>69.842796325683594</c:v>
                </c:pt>
                <c:pt idx="14">
                  <c:v>73.238616943359375</c:v>
                </c:pt>
                <c:pt idx="15">
                  <c:v>76.742095947265625</c:v>
                </c:pt>
                <c:pt idx="16">
                  <c:v>79.514930725097656</c:v>
                </c:pt>
                <c:pt idx="17">
                  <c:v>81.484992980957031</c:v>
                </c:pt>
                <c:pt idx="18">
                  <c:v>82.306373596191406</c:v>
                </c:pt>
                <c:pt idx="19">
                  <c:v>81.845504760742188</c:v>
                </c:pt>
                <c:pt idx="20">
                  <c:v>80.052421569824219</c:v>
                </c:pt>
                <c:pt idx="21">
                  <c:v>76.858512878417969</c:v>
                </c:pt>
                <c:pt idx="22">
                  <c:v>72.347709655761719</c:v>
                </c:pt>
                <c:pt idx="23">
                  <c:v>66.812782287597656</c:v>
                </c:pt>
                <c:pt idx="24">
                  <c:v>60.168563842773438</c:v>
                </c:pt>
                <c:pt idx="25">
                  <c:v>53.345554351806641</c:v>
                </c:pt>
                <c:pt idx="26">
                  <c:v>46.036258697509766</c:v>
                </c:pt>
                <c:pt idx="27">
                  <c:v>39.056266784667969</c:v>
                </c:pt>
                <c:pt idx="28">
                  <c:v>32.46881103515625</c:v>
                </c:pt>
                <c:pt idx="29">
                  <c:v>26.785211563110352</c:v>
                </c:pt>
                <c:pt idx="30">
                  <c:v>21.872014999389648</c:v>
                </c:pt>
                <c:pt idx="31">
                  <c:v>17.869747161865234</c:v>
                </c:pt>
                <c:pt idx="32">
                  <c:v>14.488028526306152</c:v>
                </c:pt>
                <c:pt idx="33">
                  <c:v>11.756418228149414</c:v>
                </c:pt>
                <c:pt idx="34">
                  <c:v>9.6051797866821289</c:v>
                </c:pt>
                <c:pt idx="35">
                  <c:v>7.6554794311523438</c:v>
                </c:pt>
                <c:pt idx="36">
                  <c:v>6.1161661148071289</c:v>
                </c:pt>
                <c:pt idx="37">
                  <c:v>5.1103382110595703</c:v>
                </c:pt>
                <c:pt idx="38">
                  <c:v>4.3849854469299316</c:v>
                </c:pt>
                <c:pt idx="39">
                  <c:v>3.535984992980957</c:v>
                </c:pt>
                <c:pt idx="40">
                  <c:v>2.6988301277160645</c:v>
                </c:pt>
                <c:pt idx="41">
                  <c:v>2.2957546710968018</c:v>
                </c:pt>
                <c:pt idx="42">
                  <c:v>2.2673192024230957</c:v>
                </c:pt>
                <c:pt idx="43">
                  <c:v>2.2780904769897461</c:v>
                </c:pt>
                <c:pt idx="44">
                  <c:v>2.1427273750305176</c:v>
                </c:pt>
                <c:pt idx="45">
                  <c:v>2.0083601474761963</c:v>
                </c:pt>
                <c:pt idx="46">
                  <c:v>1.9999998807907104</c:v>
                </c:pt>
                <c:pt idx="47">
                  <c:v>2.1643226146697998</c:v>
                </c:pt>
                <c:pt idx="48">
                  <c:v>2.5794274806976318</c:v>
                </c:pt>
                <c:pt idx="49">
                  <c:v>2.9676957130432129</c:v>
                </c:pt>
                <c:pt idx="50">
                  <c:v>3.2151494026184082</c:v>
                </c:pt>
                <c:pt idx="51">
                  <c:v>3.2760562896728516</c:v>
                </c:pt>
                <c:pt idx="52">
                  <c:v>3.3310925960540771</c:v>
                </c:pt>
                <c:pt idx="53">
                  <c:v>3.5726232528686523</c:v>
                </c:pt>
                <c:pt idx="54">
                  <c:v>4.1759786605834961</c:v>
                </c:pt>
                <c:pt idx="55">
                  <c:v>4.7619843482971191</c:v>
                </c:pt>
                <c:pt idx="56">
                  <c:v>5.2057604789733887</c:v>
                </c:pt>
                <c:pt idx="57">
                  <c:v>5.5411677360534668</c:v>
                </c:pt>
                <c:pt idx="58">
                  <c:v>5.7328248023986816</c:v>
                </c:pt>
                <c:pt idx="59">
                  <c:v>5.7624397277832031</c:v>
                </c:pt>
                <c:pt idx="60">
                  <c:v>5.7860007286071777</c:v>
                </c:pt>
                <c:pt idx="61">
                  <c:v>5.7871274948120117</c:v>
                </c:pt>
                <c:pt idx="62">
                  <c:v>5.8072028160095215</c:v>
                </c:pt>
                <c:pt idx="63">
                  <c:v>5.7639074325561523</c:v>
                </c:pt>
                <c:pt idx="64">
                  <c:v>5.7175459861755371</c:v>
                </c:pt>
                <c:pt idx="65">
                  <c:v>5.684471607208252</c:v>
                </c:pt>
                <c:pt idx="66">
                  <c:v>5.7171001434326172</c:v>
                </c:pt>
                <c:pt idx="67">
                  <c:v>5.509587287902832</c:v>
                </c:pt>
                <c:pt idx="68">
                  <c:v>5.4019780158996582</c:v>
                </c:pt>
                <c:pt idx="69">
                  <c:v>5.4769062995910645</c:v>
                </c:pt>
                <c:pt idx="70">
                  <c:v>5.6373763084411621</c:v>
                </c:pt>
                <c:pt idx="71">
                  <c:v>5.686882495880127</c:v>
                </c:pt>
                <c:pt idx="72">
                  <c:v>5.6304311752319336</c:v>
                </c:pt>
                <c:pt idx="73">
                  <c:v>5.5393853187561035</c:v>
                </c:pt>
                <c:pt idx="74">
                  <c:v>5.5731148719787598</c:v>
                </c:pt>
                <c:pt idx="75">
                  <c:v>5.6244821548461914</c:v>
                </c:pt>
                <c:pt idx="76">
                  <c:v>5.4283432960510254</c:v>
                </c:pt>
                <c:pt idx="77">
                  <c:v>5.4573550224304199</c:v>
                </c:pt>
                <c:pt idx="78">
                  <c:v>5.6360135078430176</c:v>
                </c:pt>
                <c:pt idx="79">
                  <c:v>5.7233638763427734</c:v>
                </c:pt>
                <c:pt idx="80">
                  <c:v>5.6538610458374023</c:v>
                </c:pt>
                <c:pt idx="81">
                  <c:v>5.5815539360046387</c:v>
                </c:pt>
                <c:pt idx="82">
                  <c:v>5.5433688163757324</c:v>
                </c:pt>
                <c:pt idx="83">
                  <c:v>5.7563071250915527</c:v>
                </c:pt>
                <c:pt idx="84">
                  <c:v>5.797400951385498</c:v>
                </c:pt>
                <c:pt idx="85">
                  <c:v>5.532099723815918</c:v>
                </c:pt>
                <c:pt idx="86">
                  <c:v>5.525731086730957</c:v>
                </c:pt>
                <c:pt idx="87">
                  <c:v>5.6920719146728516</c:v>
                </c:pt>
                <c:pt idx="88">
                  <c:v>5.7897744178771973</c:v>
                </c:pt>
                <c:pt idx="89">
                  <c:v>5.6217565536499023</c:v>
                </c:pt>
                <c:pt idx="90">
                  <c:v>5.573638916015625</c:v>
                </c:pt>
                <c:pt idx="91">
                  <c:v>5.5311822891235352</c:v>
                </c:pt>
                <c:pt idx="92">
                  <c:v>5.4274520874023438</c:v>
                </c:pt>
                <c:pt idx="93">
                  <c:v>5.379727840423584</c:v>
                </c:pt>
                <c:pt idx="94">
                  <c:v>5.3566384315490723</c:v>
                </c:pt>
                <c:pt idx="95">
                  <c:v>5.6006593704223633</c:v>
                </c:pt>
                <c:pt idx="96">
                  <c:v>5.5291380882263184</c:v>
                </c:pt>
                <c:pt idx="97">
                  <c:v>5.3354887962341309</c:v>
                </c:pt>
                <c:pt idx="98">
                  <c:v>5.4917397499084473</c:v>
                </c:pt>
                <c:pt idx="99">
                  <c:v>5.5815796852111816</c:v>
                </c:pt>
                <c:pt idx="100">
                  <c:v>5.4922637939453125</c:v>
                </c:pt>
                <c:pt idx="101">
                  <c:v>5.5060229301452637</c:v>
                </c:pt>
                <c:pt idx="102">
                  <c:v>5.5168728828430176</c:v>
                </c:pt>
                <c:pt idx="103">
                  <c:v>5.6096220016479492</c:v>
                </c:pt>
                <c:pt idx="104">
                  <c:v>5.7351312637329102</c:v>
                </c:pt>
                <c:pt idx="105">
                  <c:v>5.6202101707458496</c:v>
                </c:pt>
                <c:pt idx="106">
                  <c:v>5.6528911590576172</c:v>
                </c:pt>
                <c:pt idx="107">
                  <c:v>5.8374462127685547</c:v>
                </c:pt>
                <c:pt idx="108">
                  <c:v>5.7536077499389648</c:v>
                </c:pt>
                <c:pt idx="109">
                  <c:v>5.546959400177002</c:v>
                </c:pt>
                <c:pt idx="110">
                  <c:v>5.6755871772766113</c:v>
                </c:pt>
                <c:pt idx="111">
                  <c:v>5.7684412002563477</c:v>
                </c:pt>
                <c:pt idx="112">
                  <c:v>5.7219748497009277</c:v>
                </c:pt>
                <c:pt idx="113">
                  <c:v>5.7853193283081055</c:v>
                </c:pt>
                <c:pt idx="114">
                  <c:v>5.8477458953857422</c:v>
                </c:pt>
                <c:pt idx="115">
                  <c:v>5.7449331283569336</c:v>
                </c:pt>
                <c:pt idx="116">
                  <c:v>5.5075693130493164</c:v>
                </c:pt>
                <c:pt idx="117">
                  <c:v>5.3812999725341797</c:v>
                </c:pt>
                <c:pt idx="118">
                  <c:v>5.627286434173584</c:v>
                </c:pt>
                <c:pt idx="119">
                  <c:v>5.6565866470336914</c:v>
                </c:pt>
                <c:pt idx="120">
                  <c:v>5.5371837615966797</c:v>
                </c:pt>
                <c:pt idx="121">
                  <c:v>5.609255313873291</c:v>
                </c:pt>
                <c:pt idx="122">
                  <c:v>5.6835803985595703</c:v>
                </c:pt>
                <c:pt idx="123">
                  <c:v>5.8221149444580078</c:v>
                </c:pt>
                <c:pt idx="124">
                  <c:v>5.7685198783874512</c:v>
                </c:pt>
                <c:pt idx="125">
                  <c:v>5.779815673828125</c:v>
                </c:pt>
                <c:pt idx="126">
                  <c:v>5.9546999931335449</c:v>
                </c:pt>
                <c:pt idx="127">
                  <c:v>5.7314882278442383</c:v>
                </c:pt>
                <c:pt idx="128">
                  <c:v>5.8592510223388672</c:v>
                </c:pt>
                <c:pt idx="129">
                  <c:v>5.912714958190918</c:v>
                </c:pt>
                <c:pt idx="130">
                  <c:v>5.5928754806518555</c:v>
                </c:pt>
                <c:pt idx="131">
                  <c:v>5.7428889274597168</c:v>
                </c:pt>
                <c:pt idx="132">
                  <c:v>5.5849084854125977</c:v>
                </c:pt>
                <c:pt idx="133">
                  <c:v>5.527801513671875</c:v>
                </c:pt>
                <c:pt idx="134">
                  <c:v>5.5198607444763184</c:v>
                </c:pt>
                <c:pt idx="135">
                  <c:v>5.4435172080993652</c:v>
                </c:pt>
                <c:pt idx="136">
                  <c:v>4.2465038299560547</c:v>
                </c:pt>
                <c:pt idx="137">
                  <c:v>3.3897192478179932</c:v>
                </c:pt>
                <c:pt idx="138">
                  <c:v>4.6601672172546387</c:v>
                </c:pt>
                <c:pt idx="139">
                  <c:v>5.715789794921875</c:v>
                </c:pt>
                <c:pt idx="140">
                  <c:v>5.6973395347595215</c:v>
                </c:pt>
                <c:pt idx="141">
                  <c:v>5.568056583404541</c:v>
                </c:pt>
                <c:pt idx="142">
                  <c:v>5.6108016967773438</c:v>
                </c:pt>
                <c:pt idx="143">
                  <c:v>5.7367038726806641</c:v>
                </c:pt>
                <c:pt idx="144">
                  <c:v>5.6146278381347656</c:v>
                </c:pt>
                <c:pt idx="145">
                  <c:v>5.574765682220459</c:v>
                </c:pt>
                <c:pt idx="146">
                  <c:v>5.6858344078063965</c:v>
                </c:pt>
                <c:pt idx="147">
                  <c:v>5.6504015922546387</c:v>
                </c:pt>
                <c:pt idx="148">
                  <c:v>5.5477457046508789</c:v>
                </c:pt>
                <c:pt idx="149">
                  <c:v>5.6188735961914063</c:v>
                </c:pt>
                <c:pt idx="150">
                  <c:v>5.9084172248840332</c:v>
                </c:pt>
                <c:pt idx="151">
                  <c:v>5.7578797340393066</c:v>
                </c:pt>
                <c:pt idx="152">
                  <c:v>5.3354363441467285</c:v>
                </c:pt>
                <c:pt idx="153">
                  <c:v>5.3675150871276855</c:v>
                </c:pt>
                <c:pt idx="154">
                  <c:v>5.3709478378295898</c:v>
                </c:pt>
                <c:pt idx="155">
                  <c:v>5.1551270484924316</c:v>
                </c:pt>
                <c:pt idx="156">
                  <c:v>5.4610505104064941</c:v>
                </c:pt>
                <c:pt idx="157">
                  <c:v>5.829007625579834</c:v>
                </c:pt>
                <c:pt idx="158">
                  <c:v>5.8216428756713867</c:v>
                </c:pt>
                <c:pt idx="159">
                  <c:v>5.6962652206420898</c:v>
                </c:pt>
                <c:pt idx="160">
                  <c:v>5.5001788139343262</c:v>
                </c:pt>
                <c:pt idx="161">
                  <c:v>5.3944826126098633</c:v>
                </c:pt>
                <c:pt idx="162">
                  <c:v>5.4846634864807129</c:v>
                </c:pt>
                <c:pt idx="163">
                  <c:v>5.3550662994384766</c:v>
                </c:pt>
                <c:pt idx="164">
                  <c:v>5.5130205154418945</c:v>
                </c:pt>
                <c:pt idx="165">
                  <c:v>5.9546475410461426</c:v>
                </c:pt>
                <c:pt idx="166">
                  <c:v>5.879326343536377</c:v>
                </c:pt>
                <c:pt idx="167">
                  <c:v>5.4184365272521973</c:v>
                </c:pt>
                <c:pt idx="168">
                  <c:v>5.5219049453735352</c:v>
                </c:pt>
                <c:pt idx="169">
                  <c:v>5.4544458389282227</c:v>
                </c:pt>
                <c:pt idx="170">
                  <c:v>5.5772032737731934</c:v>
                </c:pt>
                <c:pt idx="171">
                  <c:v>5.8654098510742188</c:v>
                </c:pt>
                <c:pt idx="172">
                  <c:v>5.9201579093933105</c:v>
                </c:pt>
                <c:pt idx="173">
                  <c:v>6.018437385559082</c:v>
                </c:pt>
                <c:pt idx="174">
                  <c:v>5.8475627899169922</c:v>
                </c:pt>
                <c:pt idx="175">
                  <c:v>5.6882715225219727</c:v>
                </c:pt>
                <c:pt idx="176">
                  <c:v>5.5587267875671387</c:v>
                </c:pt>
                <c:pt idx="177">
                  <c:v>5.4363889694213867</c:v>
                </c:pt>
                <c:pt idx="178">
                  <c:v>5.4646930694580078</c:v>
                </c:pt>
                <c:pt idx="179">
                  <c:v>5.5387563705444336</c:v>
                </c:pt>
                <c:pt idx="180">
                  <c:v>5.7120423316955566</c:v>
                </c:pt>
                <c:pt idx="181">
                  <c:v>5.6870136260986328</c:v>
                </c:pt>
                <c:pt idx="182">
                  <c:v>5.7895646095275879</c:v>
                </c:pt>
                <c:pt idx="183">
                  <c:v>5.9771075248718262</c:v>
                </c:pt>
                <c:pt idx="184">
                  <c:v>5.6827683448791504</c:v>
                </c:pt>
                <c:pt idx="185">
                  <c:v>6.0493884086608887</c:v>
                </c:pt>
                <c:pt idx="186">
                  <c:v>5.778374195098877</c:v>
                </c:pt>
                <c:pt idx="187">
                  <c:v>5.1074028015136719</c:v>
                </c:pt>
                <c:pt idx="188">
                  <c:v>5.097050666809082</c:v>
                </c:pt>
                <c:pt idx="189">
                  <c:v>5.2345890998840332</c:v>
                </c:pt>
                <c:pt idx="190">
                  <c:v>5.4754910469055176</c:v>
                </c:pt>
                <c:pt idx="191">
                  <c:v>5.6869087219238281</c:v>
                </c:pt>
                <c:pt idx="192">
                  <c:v>5.7420239448547363</c:v>
                </c:pt>
                <c:pt idx="193">
                  <c:v>5.7261157035827637</c:v>
                </c:pt>
                <c:pt idx="194">
                  <c:v>5.6595478057861328</c:v>
                </c:pt>
                <c:pt idx="195">
                  <c:v>5.7813091278076172</c:v>
                </c:pt>
                <c:pt idx="196">
                  <c:v>5.784611701965332</c:v>
                </c:pt>
                <c:pt idx="197">
                  <c:v>5.6852054595947266</c:v>
                </c:pt>
                <c:pt idx="198">
                  <c:v>5.6551451683044434</c:v>
                </c:pt>
                <c:pt idx="199">
                  <c:v>5.4747834205627441</c:v>
                </c:pt>
                <c:pt idx="200">
                  <c:v>5.6389226913452148</c:v>
                </c:pt>
                <c:pt idx="201">
                  <c:v>5.7918972969055176</c:v>
                </c:pt>
                <c:pt idx="202">
                  <c:v>5.5606398582458496</c:v>
                </c:pt>
                <c:pt idx="203">
                  <c:v>5.4412636756896973</c:v>
                </c:pt>
                <c:pt idx="204">
                  <c:v>5.3901057243347168</c:v>
                </c:pt>
                <c:pt idx="205">
                  <c:v>5.4530305862426758</c:v>
                </c:pt>
                <c:pt idx="206">
                  <c:v>5.5224814414978027</c:v>
                </c:pt>
                <c:pt idx="207">
                  <c:v>5.5182619094848633</c:v>
                </c:pt>
                <c:pt idx="208">
                  <c:v>5.7816238403320313</c:v>
                </c:pt>
                <c:pt idx="209">
                  <c:v>5.7579846382141113</c:v>
                </c:pt>
                <c:pt idx="210">
                  <c:v>5.6800684928894043</c:v>
                </c:pt>
                <c:pt idx="211">
                  <c:v>5.823765754699707</c:v>
                </c:pt>
                <c:pt idx="212">
                  <c:v>5.618192195892334</c:v>
                </c:pt>
                <c:pt idx="213">
                  <c:v>5.4475793838500977</c:v>
                </c:pt>
                <c:pt idx="214">
                  <c:v>5.608914852142334</c:v>
                </c:pt>
                <c:pt idx="215">
                  <c:v>5.9434304237365723</c:v>
                </c:pt>
                <c:pt idx="216">
                  <c:v>5.8554511070251465</c:v>
                </c:pt>
                <c:pt idx="217">
                  <c:v>5.7259583473205566</c:v>
                </c:pt>
                <c:pt idx="218">
                  <c:v>6.0594263076782227</c:v>
                </c:pt>
                <c:pt idx="219">
                  <c:v>5.9684853553771973</c:v>
                </c:pt>
                <c:pt idx="220">
                  <c:v>5.7493882179260254</c:v>
                </c:pt>
                <c:pt idx="221">
                  <c:v>5.8936095237731934</c:v>
                </c:pt>
                <c:pt idx="222">
                  <c:v>5.8142786026000977</c:v>
                </c:pt>
                <c:pt idx="223">
                  <c:v>5.3127932548522949</c:v>
                </c:pt>
                <c:pt idx="224">
                  <c:v>4.9807405471801758</c:v>
                </c:pt>
                <c:pt idx="225">
                  <c:v>5.1671562194824219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92.203201293945313</c:v>
                </c:pt>
                <c:pt idx="1">
                  <c:v>96.040504455566406</c:v>
                </c:pt>
                <c:pt idx="2">
                  <c:v>96.230300903320313</c:v>
                </c:pt>
                <c:pt idx="3">
                  <c:v>96.840919494628906</c:v>
                </c:pt>
                <c:pt idx="4">
                  <c:v>97.853469848632813</c:v>
                </c:pt>
                <c:pt idx="5">
                  <c:v>99.037849426269531</c:v>
                </c:pt>
                <c:pt idx="6">
                  <c:v>99.999992370605469</c:v>
                </c:pt>
                <c:pt idx="7">
                  <c:v>99.863807678222656</c:v>
                </c:pt>
                <c:pt idx="8">
                  <c:v>97.86627197265625</c:v>
                </c:pt>
                <c:pt idx="9">
                  <c:v>93.417770385742188</c:v>
                </c:pt>
                <c:pt idx="10">
                  <c:v>86.163665771484375</c:v>
                </c:pt>
                <c:pt idx="11">
                  <c:v>76.107955932617188</c:v>
                </c:pt>
                <c:pt idx="12">
                  <c:v>64.538909912109375</c:v>
                </c:pt>
                <c:pt idx="13">
                  <c:v>51.539226531982422</c:v>
                </c:pt>
                <c:pt idx="14">
                  <c:v>38.651790618896484</c:v>
                </c:pt>
                <c:pt idx="15">
                  <c:v>28.762931823730469</c:v>
                </c:pt>
                <c:pt idx="16">
                  <c:v>23.137933731079102</c:v>
                </c:pt>
                <c:pt idx="17">
                  <c:v>20.300880432128906</c:v>
                </c:pt>
                <c:pt idx="18">
                  <c:v>18.982427597045898</c:v>
                </c:pt>
                <c:pt idx="19">
                  <c:v>18.105758666992188</c:v>
                </c:pt>
                <c:pt idx="20">
                  <c:v>17.213962554931641</c:v>
                </c:pt>
                <c:pt idx="21">
                  <c:v>16.415834426879883</c:v>
                </c:pt>
                <c:pt idx="22">
                  <c:v>15.76246452331543</c:v>
                </c:pt>
                <c:pt idx="23">
                  <c:v>15.138189315795898</c:v>
                </c:pt>
                <c:pt idx="24">
                  <c:v>14.529657363891602</c:v>
                </c:pt>
                <c:pt idx="25">
                  <c:v>14.010287284851074</c:v>
                </c:pt>
                <c:pt idx="26">
                  <c:v>13.514070510864258</c:v>
                </c:pt>
                <c:pt idx="27">
                  <c:v>13.045855522155762</c:v>
                </c:pt>
                <c:pt idx="28">
                  <c:v>12.612370491027832</c:v>
                </c:pt>
                <c:pt idx="29">
                  <c:v>12.261866569519043</c:v>
                </c:pt>
                <c:pt idx="30">
                  <c:v>12.130051612854004</c:v>
                </c:pt>
                <c:pt idx="31">
                  <c:v>12.440054893493652</c:v>
                </c:pt>
                <c:pt idx="32">
                  <c:v>13.196622848510742</c:v>
                </c:pt>
                <c:pt idx="33">
                  <c:v>13.824380874633789</c:v>
                </c:pt>
                <c:pt idx="34">
                  <c:v>14.495235443115234</c:v>
                </c:pt>
                <c:pt idx="35">
                  <c:v>15.724047660827637</c:v>
                </c:pt>
                <c:pt idx="36">
                  <c:v>17.699934005737305</c:v>
                </c:pt>
                <c:pt idx="37">
                  <c:v>20.255941390991211</c:v>
                </c:pt>
                <c:pt idx="38">
                  <c:v>22.759769439697266</c:v>
                </c:pt>
                <c:pt idx="39">
                  <c:v>25.112215042114258</c:v>
                </c:pt>
                <c:pt idx="40">
                  <c:v>27.43870735168457</c:v>
                </c:pt>
                <c:pt idx="41">
                  <c:v>30.621688842773438</c:v>
                </c:pt>
                <c:pt idx="42">
                  <c:v>35.501899719238281</c:v>
                </c:pt>
                <c:pt idx="43">
                  <c:v>40.768642425537109</c:v>
                </c:pt>
                <c:pt idx="44">
                  <c:v>44.287239074707031</c:v>
                </c:pt>
                <c:pt idx="45">
                  <c:v>45.885540008544922</c:v>
                </c:pt>
                <c:pt idx="46">
                  <c:v>47.186546325683594</c:v>
                </c:pt>
                <c:pt idx="47">
                  <c:v>50.307613372802734</c:v>
                </c:pt>
                <c:pt idx="48">
                  <c:v>55.816062927246094</c:v>
                </c:pt>
                <c:pt idx="49">
                  <c:v>61.341583251953125</c:v>
                </c:pt>
                <c:pt idx="50">
                  <c:v>63.976543426513672</c:v>
                </c:pt>
                <c:pt idx="51">
                  <c:v>62.649791717529297</c:v>
                </c:pt>
                <c:pt idx="52">
                  <c:v>58.449176788330078</c:v>
                </c:pt>
                <c:pt idx="53">
                  <c:v>54.333934783935547</c:v>
                </c:pt>
                <c:pt idx="54">
                  <c:v>52.594150543212891</c:v>
                </c:pt>
                <c:pt idx="55">
                  <c:v>52.994956970214844</c:v>
                </c:pt>
                <c:pt idx="56">
                  <c:v>53.721950531005859</c:v>
                </c:pt>
                <c:pt idx="57">
                  <c:v>52.468482971191406</c:v>
                </c:pt>
                <c:pt idx="58">
                  <c:v>47.268196105957031</c:v>
                </c:pt>
                <c:pt idx="59">
                  <c:v>38.747032165527344</c:v>
                </c:pt>
                <c:pt idx="60">
                  <c:v>29.123544692993164</c:v>
                </c:pt>
                <c:pt idx="61">
                  <c:v>20.418830871582031</c:v>
                </c:pt>
                <c:pt idx="62">
                  <c:v>13.852280616760254</c:v>
                </c:pt>
                <c:pt idx="63">
                  <c:v>9.6146812438964844</c:v>
                </c:pt>
                <c:pt idx="64">
                  <c:v>6.9602570533752441</c:v>
                </c:pt>
                <c:pt idx="65">
                  <c:v>5.4055285453796387</c:v>
                </c:pt>
                <c:pt idx="66">
                  <c:v>4.4953250885009766</c:v>
                </c:pt>
                <c:pt idx="67">
                  <c:v>3.8847775459289551</c:v>
                </c:pt>
                <c:pt idx="68">
                  <c:v>3.8093085289001465</c:v>
                </c:pt>
                <c:pt idx="69">
                  <c:v>3.7759110927581787</c:v>
                </c:pt>
                <c:pt idx="70">
                  <c:v>3.5916779041290283</c:v>
                </c:pt>
                <c:pt idx="71">
                  <c:v>3.5264878273010254</c:v>
                </c:pt>
                <c:pt idx="72">
                  <c:v>3.7780966758728027</c:v>
                </c:pt>
                <c:pt idx="73">
                  <c:v>3.8228657245635986</c:v>
                </c:pt>
                <c:pt idx="74">
                  <c:v>3.8489212989807129</c:v>
                </c:pt>
                <c:pt idx="75">
                  <c:v>3.8996322154998779</c:v>
                </c:pt>
                <c:pt idx="76">
                  <c:v>3.7850630283355713</c:v>
                </c:pt>
                <c:pt idx="77">
                  <c:v>3.8112549781799316</c:v>
                </c:pt>
                <c:pt idx="78">
                  <c:v>3.780487060546875</c:v>
                </c:pt>
                <c:pt idx="79">
                  <c:v>3.7659738063812256</c:v>
                </c:pt>
                <c:pt idx="80">
                  <c:v>3.8111867904663086</c:v>
                </c:pt>
                <c:pt idx="81">
                  <c:v>4.0774111747741699</c:v>
                </c:pt>
                <c:pt idx="82">
                  <c:v>4.2177629470825195</c:v>
                </c:pt>
                <c:pt idx="83">
                  <c:v>3.9213509559631348</c:v>
                </c:pt>
                <c:pt idx="84">
                  <c:v>3.8904805183410645</c:v>
                </c:pt>
                <c:pt idx="85">
                  <c:v>3.9992785453796387</c:v>
                </c:pt>
                <c:pt idx="86">
                  <c:v>4.1639785766601563</c:v>
                </c:pt>
                <c:pt idx="87">
                  <c:v>4.319765567779541</c:v>
                </c:pt>
                <c:pt idx="88">
                  <c:v>4.3243756294250488</c:v>
                </c:pt>
                <c:pt idx="89">
                  <c:v>3.9636614322662354</c:v>
                </c:pt>
                <c:pt idx="90">
                  <c:v>3.9848678112030029</c:v>
                </c:pt>
                <c:pt idx="91">
                  <c:v>3.9324493408203125</c:v>
                </c:pt>
                <c:pt idx="92">
                  <c:v>3.6524970531463623</c:v>
                </c:pt>
                <c:pt idx="93">
                  <c:v>3.708808422088623</c:v>
                </c:pt>
                <c:pt idx="94">
                  <c:v>3.6976077556610107</c:v>
                </c:pt>
                <c:pt idx="95">
                  <c:v>3.8500139713287354</c:v>
                </c:pt>
                <c:pt idx="96">
                  <c:v>4.0543265342712402</c:v>
                </c:pt>
                <c:pt idx="97">
                  <c:v>4.0327787399291992</c:v>
                </c:pt>
                <c:pt idx="98">
                  <c:v>3.9199850559234619</c:v>
                </c:pt>
                <c:pt idx="99">
                  <c:v>3.7891266345977783</c:v>
                </c:pt>
                <c:pt idx="100">
                  <c:v>3.8440721035003662</c:v>
                </c:pt>
                <c:pt idx="101">
                  <c:v>3.9117550849914551</c:v>
                </c:pt>
                <c:pt idx="102">
                  <c:v>3.7713010311126709</c:v>
                </c:pt>
                <c:pt idx="103">
                  <c:v>3.8146700859069824</c:v>
                </c:pt>
                <c:pt idx="104">
                  <c:v>3.7202484607696533</c:v>
                </c:pt>
                <c:pt idx="105">
                  <c:v>3.681830883026123</c:v>
                </c:pt>
                <c:pt idx="106">
                  <c:v>3.754260778427124</c:v>
                </c:pt>
                <c:pt idx="107">
                  <c:v>3.7991323471069336</c:v>
                </c:pt>
                <c:pt idx="108">
                  <c:v>4.0586633682250977</c:v>
                </c:pt>
                <c:pt idx="109">
                  <c:v>4.0745086669921875</c:v>
                </c:pt>
                <c:pt idx="110">
                  <c:v>4.1915369033813477</c:v>
                </c:pt>
                <c:pt idx="111">
                  <c:v>4.2243537902832031</c:v>
                </c:pt>
                <c:pt idx="112">
                  <c:v>3.9986982345581055</c:v>
                </c:pt>
                <c:pt idx="113">
                  <c:v>4.091651439666748</c:v>
                </c:pt>
                <c:pt idx="114">
                  <c:v>4.1936540603637695</c:v>
                </c:pt>
                <c:pt idx="115">
                  <c:v>4.0739278793334961</c:v>
                </c:pt>
                <c:pt idx="116">
                  <c:v>3.9641735553741455</c:v>
                </c:pt>
                <c:pt idx="117">
                  <c:v>3.7930195331573486</c:v>
                </c:pt>
                <c:pt idx="118">
                  <c:v>3.729844331741333</c:v>
                </c:pt>
                <c:pt idx="119">
                  <c:v>3.8205776214599609</c:v>
                </c:pt>
                <c:pt idx="120">
                  <c:v>4.0794258117675781</c:v>
                </c:pt>
                <c:pt idx="121">
                  <c:v>4.3081550598144531</c:v>
                </c:pt>
                <c:pt idx="122">
                  <c:v>4.1660957336425781</c:v>
                </c:pt>
                <c:pt idx="123">
                  <c:v>3.9860630035400391</c:v>
                </c:pt>
                <c:pt idx="124">
                  <c:v>3.9506165981292725</c:v>
                </c:pt>
                <c:pt idx="125">
                  <c:v>3.873098611831665</c:v>
                </c:pt>
                <c:pt idx="126">
                  <c:v>4.0328812599182129</c:v>
                </c:pt>
                <c:pt idx="127">
                  <c:v>3.865039587020874</c:v>
                </c:pt>
                <c:pt idx="128">
                  <c:v>3.6179041862487793</c:v>
                </c:pt>
                <c:pt idx="129">
                  <c:v>3.7003395557403564</c:v>
                </c:pt>
                <c:pt idx="130">
                  <c:v>3.5401132106781006</c:v>
                </c:pt>
                <c:pt idx="131">
                  <c:v>3.6908462047576904</c:v>
                </c:pt>
                <c:pt idx="132">
                  <c:v>3.8158309459686279</c:v>
                </c:pt>
                <c:pt idx="133">
                  <c:v>3.5384399890899658</c:v>
                </c:pt>
                <c:pt idx="134">
                  <c:v>3.556060791015625</c:v>
                </c:pt>
                <c:pt idx="135">
                  <c:v>3.9018518924713135</c:v>
                </c:pt>
                <c:pt idx="136">
                  <c:v>2.714496374130249</c:v>
                </c:pt>
                <c:pt idx="137">
                  <c:v>2</c:v>
                </c:pt>
                <c:pt idx="138">
                  <c:v>3.1662857532501221</c:v>
                </c:pt>
                <c:pt idx="139">
                  <c:v>3.5710861682891846</c:v>
                </c:pt>
                <c:pt idx="140">
                  <c:v>3.7539191246032715</c:v>
                </c:pt>
                <c:pt idx="141">
                  <c:v>3.8583464622497559</c:v>
                </c:pt>
                <c:pt idx="142">
                  <c:v>3.7360250949859619</c:v>
                </c:pt>
                <c:pt idx="143">
                  <c:v>4.1409964561462402</c:v>
                </c:pt>
                <c:pt idx="144">
                  <c:v>4.0865631103515625</c:v>
                </c:pt>
                <c:pt idx="145">
                  <c:v>3.5807504653930664</c:v>
                </c:pt>
                <c:pt idx="146">
                  <c:v>3.6742157936096191</c:v>
                </c:pt>
                <c:pt idx="147">
                  <c:v>3.8445160388946533</c:v>
                </c:pt>
                <c:pt idx="148">
                  <c:v>3.8859727382659912</c:v>
                </c:pt>
                <c:pt idx="149">
                  <c:v>3.9952833652496338</c:v>
                </c:pt>
                <c:pt idx="150">
                  <c:v>3.8777430057525635</c:v>
                </c:pt>
                <c:pt idx="151">
                  <c:v>3.9176287651062012</c:v>
                </c:pt>
                <c:pt idx="152">
                  <c:v>3.9593245983123779</c:v>
                </c:pt>
                <c:pt idx="153">
                  <c:v>3.8074305057525635</c:v>
                </c:pt>
                <c:pt idx="154">
                  <c:v>3.9115161895751953</c:v>
                </c:pt>
                <c:pt idx="155">
                  <c:v>4.0222606658935547</c:v>
                </c:pt>
                <c:pt idx="156">
                  <c:v>3.5334200859069824</c:v>
                </c:pt>
                <c:pt idx="157">
                  <c:v>3.2974174022674561</c:v>
                </c:pt>
                <c:pt idx="158">
                  <c:v>3.4453160762786865</c:v>
                </c:pt>
                <c:pt idx="159">
                  <c:v>3.7761499881744385</c:v>
                </c:pt>
                <c:pt idx="160">
                  <c:v>4.1653447151184082</c:v>
                </c:pt>
                <c:pt idx="161">
                  <c:v>3.5521676540374756</c:v>
                </c:pt>
                <c:pt idx="162">
                  <c:v>3.440227746963501</c:v>
                </c:pt>
                <c:pt idx="163">
                  <c:v>3.7535092830657959</c:v>
                </c:pt>
                <c:pt idx="164">
                  <c:v>4.2625322341918945</c:v>
                </c:pt>
                <c:pt idx="165">
                  <c:v>4.2174897193908691</c:v>
                </c:pt>
                <c:pt idx="166">
                  <c:v>3.1717154979705811</c:v>
                </c:pt>
                <c:pt idx="167">
                  <c:v>3.0617902278900146</c:v>
                </c:pt>
                <c:pt idx="168">
                  <c:v>3.5613195896148682</c:v>
                </c:pt>
                <c:pt idx="169">
                  <c:v>3.8559558391571045</c:v>
                </c:pt>
                <c:pt idx="170">
                  <c:v>3.6321444511413574</c:v>
                </c:pt>
                <c:pt idx="171">
                  <c:v>3.7108573913574219</c:v>
                </c:pt>
                <c:pt idx="172">
                  <c:v>3.7064523696899414</c:v>
                </c:pt>
                <c:pt idx="173">
                  <c:v>3.2096207141876221</c:v>
                </c:pt>
                <c:pt idx="174">
                  <c:v>3.3069107532501221</c:v>
                </c:pt>
                <c:pt idx="175">
                  <c:v>3.4834601879119873</c:v>
                </c:pt>
                <c:pt idx="176">
                  <c:v>3.3032567501068115</c:v>
                </c:pt>
                <c:pt idx="177">
                  <c:v>3.5616612434387207</c:v>
                </c:pt>
                <c:pt idx="178">
                  <c:v>3.9635930061340332</c:v>
                </c:pt>
                <c:pt idx="179">
                  <c:v>3.779120922088623</c:v>
                </c:pt>
                <c:pt idx="180">
                  <c:v>4.0135188102722168</c:v>
                </c:pt>
                <c:pt idx="181">
                  <c:v>4.0517654418945313</c:v>
                </c:pt>
                <c:pt idx="182">
                  <c:v>3.6008639335632324</c:v>
                </c:pt>
                <c:pt idx="183">
                  <c:v>3.3913607597351074</c:v>
                </c:pt>
                <c:pt idx="184">
                  <c:v>3.4313833713531494</c:v>
                </c:pt>
                <c:pt idx="185">
                  <c:v>3.8180506229400635</c:v>
                </c:pt>
                <c:pt idx="186">
                  <c:v>3.8280563354492188</c:v>
                </c:pt>
                <c:pt idx="187">
                  <c:v>3.3511676788330078</c:v>
                </c:pt>
                <c:pt idx="188">
                  <c:v>3.4778599739074707</c:v>
                </c:pt>
                <c:pt idx="189">
                  <c:v>3.9443330764770508</c:v>
                </c:pt>
                <c:pt idx="190">
                  <c:v>3.7910048961639404</c:v>
                </c:pt>
                <c:pt idx="191">
                  <c:v>3.7378008365631104</c:v>
                </c:pt>
                <c:pt idx="192">
                  <c:v>4.0579805374145508</c:v>
                </c:pt>
                <c:pt idx="193">
                  <c:v>3.9992785453796387</c:v>
                </c:pt>
                <c:pt idx="194">
                  <c:v>3.8798601627349854</c:v>
                </c:pt>
                <c:pt idx="195">
                  <c:v>3.8814992904663086</c:v>
                </c:pt>
                <c:pt idx="196">
                  <c:v>3.8907194137573242</c:v>
                </c:pt>
                <c:pt idx="197">
                  <c:v>3.8080451488494873</c:v>
                </c:pt>
                <c:pt idx="198">
                  <c:v>3.9115843772888184</c:v>
                </c:pt>
                <c:pt idx="199">
                  <c:v>4.0152263641357422</c:v>
                </c:pt>
                <c:pt idx="200">
                  <c:v>3.9445040225982666</c:v>
                </c:pt>
                <c:pt idx="201">
                  <c:v>3.9561145305633545</c:v>
                </c:pt>
                <c:pt idx="202">
                  <c:v>3.9695007801055908</c:v>
                </c:pt>
                <c:pt idx="203">
                  <c:v>3.7268733978271484</c:v>
                </c:pt>
                <c:pt idx="204">
                  <c:v>3.9166727066040039</c:v>
                </c:pt>
                <c:pt idx="205">
                  <c:v>4.0076107978820801</c:v>
                </c:pt>
                <c:pt idx="206">
                  <c:v>4.0611906051635742</c:v>
                </c:pt>
                <c:pt idx="207">
                  <c:v>4.2917976379394531</c:v>
                </c:pt>
                <c:pt idx="208">
                  <c:v>4.3565096855163574</c:v>
                </c:pt>
                <c:pt idx="209">
                  <c:v>3.8661322593688965</c:v>
                </c:pt>
                <c:pt idx="210">
                  <c:v>3.4233582019805908</c:v>
                </c:pt>
                <c:pt idx="211">
                  <c:v>3.5012860298156738</c:v>
                </c:pt>
                <c:pt idx="212">
                  <c:v>3.4364714622497559</c:v>
                </c:pt>
                <c:pt idx="213">
                  <c:v>3.83406662940979</c:v>
                </c:pt>
                <c:pt idx="214">
                  <c:v>4.2765331268310547</c:v>
                </c:pt>
                <c:pt idx="215">
                  <c:v>4.2696690559387207</c:v>
                </c:pt>
                <c:pt idx="216">
                  <c:v>3.9020910263061523</c:v>
                </c:pt>
                <c:pt idx="217">
                  <c:v>4.0033421516418457</c:v>
                </c:pt>
                <c:pt idx="218">
                  <c:v>4.0192217826843262</c:v>
                </c:pt>
                <c:pt idx="219">
                  <c:v>3.8827626705169678</c:v>
                </c:pt>
                <c:pt idx="220">
                  <c:v>4.170773983001709</c:v>
                </c:pt>
                <c:pt idx="221">
                  <c:v>3.8076012134552002</c:v>
                </c:pt>
                <c:pt idx="222">
                  <c:v>4.2076549530029297</c:v>
                </c:pt>
                <c:pt idx="223">
                  <c:v>3.9215216636657715</c:v>
                </c:pt>
                <c:pt idx="224">
                  <c:v>3.7092523574829102</c:v>
                </c:pt>
                <c:pt idx="225">
                  <c:v>4.3256392478942871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98.827896118164063</c:v>
                </c:pt>
                <c:pt idx="1">
                  <c:v>100</c:v>
                </c:pt>
                <c:pt idx="2">
                  <c:v>96.465042114257813</c:v>
                </c:pt>
                <c:pt idx="3">
                  <c:v>90.718154907226563</c:v>
                </c:pt>
                <c:pt idx="4">
                  <c:v>83.4439697265625</c:v>
                </c:pt>
                <c:pt idx="5">
                  <c:v>74.488578796386719</c:v>
                </c:pt>
                <c:pt idx="6">
                  <c:v>63.248870849609375</c:v>
                </c:pt>
                <c:pt idx="7">
                  <c:v>51.104572296142578</c:v>
                </c:pt>
                <c:pt idx="8">
                  <c:v>39.129657745361328</c:v>
                </c:pt>
                <c:pt idx="9">
                  <c:v>27.808549880981445</c:v>
                </c:pt>
                <c:pt idx="10">
                  <c:v>18.884408950805664</c:v>
                </c:pt>
                <c:pt idx="11">
                  <c:v>12.608574867248535</c:v>
                </c:pt>
                <c:pt idx="12">
                  <c:v>8.7019929885864258</c:v>
                </c:pt>
                <c:pt idx="13">
                  <c:v>6.4767556190490723</c:v>
                </c:pt>
                <c:pt idx="14">
                  <c:v>5.3642864227294922</c:v>
                </c:pt>
                <c:pt idx="15">
                  <c:v>4.8984403610229492</c:v>
                </c:pt>
                <c:pt idx="16">
                  <c:v>4.6994280815124512</c:v>
                </c:pt>
                <c:pt idx="17">
                  <c:v>4.5916347503662109</c:v>
                </c:pt>
                <c:pt idx="18">
                  <c:v>4.5315585136413574</c:v>
                </c:pt>
                <c:pt idx="19">
                  <c:v>4.509890079498291</c:v>
                </c:pt>
                <c:pt idx="20">
                  <c:v>4.5064005851745605</c:v>
                </c:pt>
                <c:pt idx="21">
                  <c:v>4.5086832046508789</c:v>
                </c:pt>
                <c:pt idx="22">
                  <c:v>4.520780086517334</c:v>
                </c:pt>
                <c:pt idx="23">
                  <c:v>4.5352835655212402</c:v>
                </c:pt>
                <c:pt idx="24">
                  <c:v>4.5615077018737793</c:v>
                </c:pt>
                <c:pt idx="25">
                  <c:v>4.5921692848205566</c:v>
                </c:pt>
                <c:pt idx="26">
                  <c:v>4.6071639060974121</c:v>
                </c:pt>
                <c:pt idx="27">
                  <c:v>4.6117262840270996</c:v>
                </c:pt>
                <c:pt idx="28">
                  <c:v>4.621492862701416</c:v>
                </c:pt>
                <c:pt idx="29">
                  <c:v>4.6353611946105957</c:v>
                </c:pt>
                <c:pt idx="30">
                  <c:v>4.6180806159973145</c:v>
                </c:pt>
                <c:pt idx="31">
                  <c:v>4.5948419570922852</c:v>
                </c:pt>
                <c:pt idx="32">
                  <c:v>4.5671591758728027</c:v>
                </c:pt>
                <c:pt idx="33">
                  <c:v>4.5127010345458984</c:v>
                </c:pt>
                <c:pt idx="34">
                  <c:v>4.4536032676696777</c:v>
                </c:pt>
                <c:pt idx="35">
                  <c:v>4.3808250427246094</c:v>
                </c:pt>
                <c:pt idx="36">
                  <c:v>4.2854881286621094</c:v>
                </c:pt>
                <c:pt idx="37">
                  <c:v>4.1454024314880371</c:v>
                </c:pt>
                <c:pt idx="38">
                  <c:v>3.986126184463501</c:v>
                </c:pt>
                <c:pt idx="39">
                  <c:v>3.8578715324401855</c:v>
                </c:pt>
                <c:pt idx="40">
                  <c:v>3.7231853008270264</c:v>
                </c:pt>
                <c:pt idx="41">
                  <c:v>3.5499565601348877</c:v>
                </c:pt>
                <c:pt idx="42">
                  <c:v>3.3153877258300781</c:v>
                </c:pt>
                <c:pt idx="43">
                  <c:v>3.0556507110595703</c:v>
                </c:pt>
                <c:pt idx="44">
                  <c:v>2.8674912452697754</c:v>
                </c:pt>
                <c:pt idx="45">
                  <c:v>2.7502036094665527</c:v>
                </c:pt>
                <c:pt idx="46">
                  <c:v>2.6775064468383789</c:v>
                </c:pt>
                <c:pt idx="47">
                  <c:v>2.5357966423034668</c:v>
                </c:pt>
                <c:pt idx="48">
                  <c:v>2.3245065212249756</c:v>
                </c:pt>
                <c:pt idx="49">
                  <c:v>2.1179332733154297</c:v>
                </c:pt>
                <c:pt idx="50">
                  <c:v>2</c:v>
                </c:pt>
                <c:pt idx="51">
                  <c:v>2.0715675354003906</c:v>
                </c:pt>
                <c:pt idx="52">
                  <c:v>2.271003246307373</c:v>
                </c:pt>
                <c:pt idx="53">
                  <c:v>2.4906380176544189</c:v>
                </c:pt>
                <c:pt idx="54">
                  <c:v>2.6636950969696045</c:v>
                </c:pt>
                <c:pt idx="55">
                  <c:v>2.7059457302093506</c:v>
                </c:pt>
                <c:pt idx="56">
                  <c:v>2.6937448978424072</c:v>
                </c:pt>
                <c:pt idx="57">
                  <c:v>2.7630329132080078</c:v>
                </c:pt>
                <c:pt idx="58">
                  <c:v>3.0528669357299805</c:v>
                </c:pt>
                <c:pt idx="59">
                  <c:v>3.4947655200958252</c:v>
                </c:pt>
                <c:pt idx="60">
                  <c:v>3.968653678894043</c:v>
                </c:pt>
                <c:pt idx="61">
                  <c:v>4.4292922019958496</c:v>
                </c:pt>
                <c:pt idx="62">
                  <c:v>4.7750334739685059</c:v>
                </c:pt>
                <c:pt idx="63">
                  <c:v>5.0166559219360352</c:v>
                </c:pt>
                <c:pt idx="64">
                  <c:v>5.1347708702087402</c:v>
                </c:pt>
                <c:pt idx="65">
                  <c:v>5.1952805519104004</c:v>
                </c:pt>
                <c:pt idx="66">
                  <c:v>5.2494831085205078</c:v>
                </c:pt>
                <c:pt idx="67">
                  <c:v>5.2864890098571777</c:v>
                </c:pt>
                <c:pt idx="68">
                  <c:v>5.314481258392334</c:v>
                </c:pt>
                <c:pt idx="69">
                  <c:v>5.3191142082214355</c:v>
                </c:pt>
                <c:pt idx="70">
                  <c:v>5.2965383529663086</c:v>
                </c:pt>
                <c:pt idx="71">
                  <c:v>5.2924799919128418</c:v>
                </c:pt>
                <c:pt idx="72">
                  <c:v>5.3240127563476563</c:v>
                </c:pt>
                <c:pt idx="73">
                  <c:v>5.3220324516296387</c:v>
                </c:pt>
                <c:pt idx="74">
                  <c:v>5.3227248191833496</c:v>
                </c:pt>
                <c:pt idx="75">
                  <c:v>5.3222141265869141</c:v>
                </c:pt>
                <c:pt idx="76">
                  <c:v>5.3188686370849609</c:v>
                </c:pt>
                <c:pt idx="77">
                  <c:v>5.3020520210266113</c:v>
                </c:pt>
                <c:pt idx="78">
                  <c:v>5.2886977195739746</c:v>
                </c:pt>
                <c:pt idx="79">
                  <c:v>5.2950687408447266</c:v>
                </c:pt>
                <c:pt idx="80">
                  <c:v>5.2941746711730957</c:v>
                </c:pt>
                <c:pt idx="81">
                  <c:v>5.3028116226196289</c:v>
                </c:pt>
                <c:pt idx="82">
                  <c:v>5.3158125877380371</c:v>
                </c:pt>
                <c:pt idx="83">
                  <c:v>5.3033866882324219</c:v>
                </c:pt>
                <c:pt idx="84">
                  <c:v>5.3152379989624023</c:v>
                </c:pt>
                <c:pt idx="85">
                  <c:v>5.3108534812927246</c:v>
                </c:pt>
                <c:pt idx="86">
                  <c:v>5.3153419494628906</c:v>
                </c:pt>
                <c:pt idx="87">
                  <c:v>5.3296003341674805</c:v>
                </c:pt>
                <c:pt idx="88">
                  <c:v>5.3234109878540039</c:v>
                </c:pt>
                <c:pt idx="89">
                  <c:v>5.3131332397460938</c:v>
                </c:pt>
                <c:pt idx="90">
                  <c:v>5.3059554100036621</c:v>
                </c:pt>
                <c:pt idx="91">
                  <c:v>5.296043872833252</c:v>
                </c:pt>
                <c:pt idx="92">
                  <c:v>5.2928500175476074</c:v>
                </c:pt>
                <c:pt idx="93">
                  <c:v>5.277008056640625</c:v>
                </c:pt>
                <c:pt idx="94">
                  <c:v>5.2850131988525391</c:v>
                </c:pt>
                <c:pt idx="95">
                  <c:v>5.316317081451416</c:v>
                </c:pt>
                <c:pt idx="96">
                  <c:v>5.3146495819091797</c:v>
                </c:pt>
                <c:pt idx="97">
                  <c:v>5.3055720329284668</c:v>
                </c:pt>
                <c:pt idx="98">
                  <c:v>5.2993221282958984</c:v>
                </c:pt>
                <c:pt idx="99">
                  <c:v>5.2841658592224121</c:v>
                </c:pt>
                <c:pt idx="100">
                  <c:v>5.3022570610046387</c:v>
                </c:pt>
                <c:pt idx="101">
                  <c:v>5.3463602066040039</c:v>
                </c:pt>
                <c:pt idx="102">
                  <c:v>5.3410882949829102</c:v>
                </c:pt>
                <c:pt idx="103">
                  <c:v>5.3089776039123535</c:v>
                </c:pt>
                <c:pt idx="104">
                  <c:v>5.3071956634521484</c:v>
                </c:pt>
                <c:pt idx="105">
                  <c:v>5.3240599632263184</c:v>
                </c:pt>
                <c:pt idx="106">
                  <c:v>5.3108401298522949</c:v>
                </c:pt>
                <c:pt idx="107">
                  <c:v>5.301793098449707</c:v>
                </c:pt>
                <c:pt idx="108">
                  <c:v>5.3043246269226074</c:v>
                </c:pt>
                <c:pt idx="109">
                  <c:v>5.285682201385498</c:v>
                </c:pt>
                <c:pt idx="110">
                  <c:v>5.2920365333557129</c:v>
                </c:pt>
                <c:pt idx="111">
                  <c:v>5.284296989440918</c:v>
                </c:pt>
                <c:pt idx="112">
                  <c:v>5.2824478149414063</c:v>
                </c:pt>
                <c:pt idx="113">
                  <c:v>5.2713971138000488</c:v>
                </c:pt>
                <c:pt idx="114">
                  <c:v>5.2586278915405273</c:v>
                </c:pt>
                <c:pt idx="115">
                  <c:v>5.2956743240356445</c:v>
                </c:pt>
                <c:pt idx="116">
                  <c:v>5.3125042915344238</c:v>
                </c:pt>
                <c:pt idx="117">
                  <c:v>5.2738442420959473</c:v>
                </c:pt>
                <c:pt idx="118">
                  <c:v>5.2515339851379395</c:v>
                </c:pt>
                <c:pt idx="119">
                  <c:v>5.2693123817443848</c:v>
                </c:pt>
                <c:pt idx="120">
                  <c:v>5.3035950660705566</c:v>
                </c:pt>
                <c:pt idx="121">
                  <c:v>5.3434081077575684</c:v>
                </c:pt>
                <c:pt idx="122">
                  <c:v>5.3206405639648438</c:v>
                </c:pt>
                <c:pt idx="123">
                  <c:v>5.3008852005004883</c:v>
                </c:pt>
                <c:pt idx="124">
                  <c:v>5.3105950355529785</c:v>
                </c:pt>
                <c:pt idx="125">
                  <c:v>5.2994632720947266</c:v>
                </c:pt>
                <c:pt idx="126">
                  <c:v>5.263580322265625</c:v>
                </c:pt>
                <c:pt idx="127">
                  <c:v>5.2795295715332031</c:v>
                </c:pt>
                <c:pt idx="128">
                  <c:v>5.3227148056030273</c:v>
                </c:pt>
                <c:pt idx="129">
                  <c:v>5.30352783203125</c:v>
                </c:pt>
                <c:pt idx="130">
                  <c:v>5.2792673110961914</c:v>
                </c:pt>
                <c:pt idx="131">
                  <c:v>5.2599692344665527</c:v>
                </c:pt>
                <c:pt idx="132">
                  <c:v>5.2434115409851074</c:v>
                </c:pt>
                <c:pt idx="133">
                  <c:v>5.2898039817810059</c:v>
                </c:pt>
                <c:pt idx="134">
                  <c:v>5.3452639579772949</c:v>
                </c:pt>
                <c:pt idx="135">
                  <c:v>5.3352484703063965</c:v>
                </c:pt>
                <c:pt idx="136">
                  <c:v>5.1768364906311035</c:v>
                </c:pt>
                <c:pt idx="137">
                  <c:v>5.0443153381347656</c:v>
                </c:pt>
                <c:pt idx="138">
                  <c:v>5.192695140838623</c:v>
                </c:pt>
                <c:pt idx="139">
                  <c:v>5.3097982406616211</c:v>
                </c:pt>
                <c:pt idx="140">
                  <c:v>5.2861194610595703</c:v>
                </c:pt>
                <c:pt idx="141">
                  <c:v>5.289945125579834</c:v>
                </c:pt>
                <c:pt idx="142">
                  <c:v>5.2796239852905273</c:v>
                </c:pt>
                <c:pt idx="143">
                  <c:v>5.2979836463928223</c:v>
                </c:pt>
                <c:pt idx="144">
                  <c:v>5.3008518218994141</c:v>
                </c:pt>
                <c:pt idx="145">
                  <c:v>5.2903823852539063</c:v>
                </c:pt>
                <c:pt idx="146">
                  <c:v>5.292722225189209</c:v>
                </c:pt>
                <c:pt idx="147">
                  <c:v>5.2991571426391602</c:v>
                </c:pt>
                <c:pt idx="148">
                  <c:v>5.274899959564209</c:v>
                </c:pt>
                <c:pt idx="149">
                  <c:v>5.2901468276977539</c:v>
                </c:pt>
                <c:pt idx="150">
                  <c:v>5.3352890014648438</c:v>
                </c:pt>
                <c:pt idx="151">
                  <c:v>5.314979076385498</c:v>
                </c:pt>
                <c:pt idx="152">
                  <c:v>5.3063449859619141</c:v>
                </c:pt>
                <c:pt idx="153">
                  <c:v>5.3248567581176758</c:v>
                </c:pt>
                <c:pt idx="154">
                  <c:v>5.3039078712463379</c:v>
                </c:pt>
                <c:pt idx="155">
                  <c:v>5.294013500213623</c:v>
                </c:pt>
                <c:pt idx="156">
                  <c:v>5.3296475410461426</c:v>
                </c:pt>
                <c:pt idx="157">
                  <c:v>5.3097443580627441</c:v>
                </c:pt>
                <c:pt idx="158">
                  <c:v>5.3165693283081055</c:v>
                </c:pt>
                <c:pt idx="159">
                  <c:v>5.3376288414001465</c:v>
                </c:pt>
                <c:pt idx="160">
                  <c:v>5.3237838745117188</c:v>
                </c:pt>
                <c:pt idx="161">
                  <c:v>5.3222208023071289</c:v>
                </c:pt>
                <c:pt idx="162">
                  <c:v>5.376708984375</c:v>
                </c:pt>
                <c:pt idx="163">
                  <c:v>5.3495340347290039</c:v>
                </c:pt>
                <c:pt idx="164">
                  <c:v>5.3000078201293945</c:v>
                </c:pt>
                <c:pt idx="165">
                  <c:v>5.300898551940918</c:v>
                </c:pt>
                <c:pt idx="166">
                  <c:v>5.2771763801574707</c:v>
                </c:pt>
                <c:pt idx="167">
                  <c:v>5.3111262321472168</c:v>
                </c:pt>
                <c:pt idx="168">
                  <c:v>5.2725973129272461</c:v>
                </c:pt>
                <c:pt idx="169">
                  <c:v>5.2800440788269043</c:v>
                </c:pt>
                <c:pt idx="170">
                  <c:v>5.336583137512207</c:v>
                </c:pt>
                <c:pt idx="171">
                  <c:v>5.3080663681030273</c:v>
                </c:pt>
                <c:pt idx="172">
                  <c:v>5.3049736022949219</c:v>
                </c:pt>
                <c:pt idx="173">
                  <c:v>5.2557468414306641</c:v>
                </c:pt>
                <c:pt idx="174">
                  <c:v>5.2429370880126953</c:v>
                </c:pt>
                <c:pt idx="175">
                  <c:v>5.2852754592895508</c:v>
                </c:pt>
                <c:pt idx="176">
                  <c:v>5.272799015045166</c:v>
                </c:pt>
                <c:pt idx="177">
                  <c:v>5.2570042610168457</c:v>
                </c:pt>
                <c:pt idx="178">
                  <c:v>5.3065032958984375</c:v>
                </c:pt>
                <c:pt idx="179">
                  <c:v>5.3008451461791992</c:v>
                </c:pt>
                <c:pt idx="180">
                  <c:v>5.2734174728393555</c:v>
                </c:pt>
                <c:pt idx="181">
                  <c:v>5.2985014915466309</c:v>
                </c:pt>
                <c:pt idx="182">
                  <c:v>5.3205432891845703</c:v>
                </c:pt>
                <c:pt idx="183">
                  <c:v>5.2935795783996582</c:v>
                </c:pt>
                <c:pt idx="184">
                  <c:v>5.29364013671875</c:v>
                </c:pt>
                <c:pt idx="185">
                  <c:v>5.3416261672973633</c:v>
                </c:pt>
                <c:pt idx="186">
                  <c:v>5.3190908432006836</c:v>
                </c:pt>
                <c:pt idx="187">
                  <c:v>5.2788271903991699</c:v>
                </c:pt>
                <c:pt idx="188">
                  <c:v>5.3133988380432129</c:v>
                </c:pt>
                <c:pt idx="189">
                  <c:v>5.3591022491455078</c:v>
                </c:pt>
                <c:pt idx="190">
                  <c:v>5.3412933349609375</c:v>
                </c:pt>
                <c:pt idx="191">
                  <c:v>5.3266048431396484</c:v>
                </c:pt>
                <c:pt idx="192">
                  <c:v>5.3060898780822754</c:v>
                </c:pt>
                <c:pt idx="193">
                  <c:v>5.2751154899597168</c:v>
                </c:pt>
                <c:pt idx="194">
                  <c:v>5.282616138458252</c:v>
                </c:pt>
                <c:pt idx="195">
                  <c:v>5.2990598678588867</c:v>
                </c:pt>
                <c:pt idx="196">
                  <c:v>5.290372371673584</c:v>
                </c:pt>
                <c:pt idx="197">
                  <c:v>5.3124842643737793</c:v>
                </c:pt>
                <c:pt idx="198">
                  <c:v>5.3489151000976563</c:v>
                </c:pt>
                <c:pt idx="199">
                  <c:v>5.3282351493835449</c:v>
                </c:pt>
                <c:pt idx="200">
                  <c:v>5.2938046455383301</c:v>
                </c:pt>
                <c:pt idx="201">
                  <c:v>5.290163516998291</c:v>
                </c:pt>
                <c:pt idx="202">
                  <c:v>5.2935423851013184</c:v>
                </c:pt>
                <c:pt idx="203">
                  <c:v>5.2676010131835938</c:v>
                </c:pt>
                <c:pt idx="204">
                  <c:v>5.2783665657043457</c:v>
                </c:pt>
                <c:pt idx="205">
                  <c:v>5.2916059494018555</c:v>
                </c:pt>
                <c:pt idx="206">
                  <c:v>5.2978425025939941</c:v>
                </c:pt>
                <c:pt idx="207">
                  <c:v>5.3139266967773438</c:v>
                </c:pt>
                <c:pt idx="208">
                  <c:v>5.3103494644165039</c:v>
                </c:pt>
                <c:pt idx="209">
                  <c:v>5.296760082244873</c:v>
                </c:pt>
                <c:pt idx="210">
                  <c:v>5.2889938354492188</c:v>
                </c:pt>
                <c:pt idx="211">
                  <c:v>5.2923321723937988</c:v>
                </c:pt>
                <c:pt idx="212">
                  <c:v>5.2761473655700684</c:v>
                </c:pt>
                <c:pt idx="213">
                  <c:v>5.248138427734375</c:v>
                </c:pt>
                <c:pt idx="214">
                  <c:v>5.2753438949584961</c:v>
                </c:pt>
                <c:pt idx="215">
                  <c:v>5.323030948638916</c:v>
                </c:pt>
                <c:pt idx="216">
                  <c:v>5.301271915435791</c:v>
                </c:pt>
                <c:pt idx="217">
                  <c:v>5.293220043182373</c:v>
                </c:pt>
                <c:pt idx="218">
                  <c:v>5.3214340209960938</c:v>
                </c:pt>
                <c:pt idx="219">
                  <c:v>5.2755522727966309</c:v>
                </c:pt>
                <c:pt idx="220">
                  <c:v>5.2870335578918457</c:v>
                </c:pt>
                <c:pt idx="221">
                  <c:v>5.3316917419433594</c:v>
                </c:pt>
                <c:pt idx="222">
                  <c:v>5.2491369247436523</c:v>
                </c:pt>
                <c:pt idx="223">
                  <c:v>5.2266988754272461</c:v>
                </c:pt>
                <c:pt idx="224">
                  <c:v>5.194577693939209</c:v>
                </c:pt>
                <c:pt idx="225">
                  <c:v>5.2733235359191895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95.660820007324219</c:v>
                </c:pt>
                <c:pt idx="2">
                  <c:v>89.553535461425781</c:v>
                </c:pt>
                <c:pt idx="3">
                  <c:v>83.264144897460938</c:v>
                </c:pt>
                <c:pt idx="4">
                  <c:v>76.98016357421875</c:v>
                </c:pt>
                <c:pt idx="5">
                  <c:v>70.768928527832031</c:v>
                </c:pt>
                <c:pt idx="6">
                  <c:v>64.167457580566406</c:v>
                </c:pt>
                <c:pt idx="7">
                  <c:v>57.928791046142578</c:v>
                </c:pt>
                <c:pt idx="8">
                  <c:v>52.181549072265625</c:v>
                </c:pt>
                <c:pt idx="9">
                  <c:v>46.957191467285156</c:v>
                </c:pt>
                <c:pt idx="10">
                  <c:v>42.562709808349609</c:v>
                </c:pt>
                <c:pt idx="11">
                  <c:v>38.549041748046875</c:v>
                </c:pt>
                <c:pt idx="12">
                  <c:v>34.661968231201172</c:v>
                </c:pt>
                <c:pt idx="13">
                  <c:v>30.629112243652344</c:v>
                </c:pt>
                <c:pt idx="14">
                  <c:v>26.222658157348633</c:v>
                </c:pt>
                <c:pt idx="15">
                  <c:v>21.472078323364258</c:v>
                </c:pt>
                <c:pt idx="16">
                  <c:v>17.159610748291016</c:v>
                </c:pt>
                <c:pt idx="17">
                  <c:v>13.334981918334961</c:v>
                </c:pt>
                <c:pt idx="18">
                  <c:v>9.9777698516845703</c:v>
                </c:pt>
                <c:pt idx="19">
                  <c:v>7.1111249923706055</c:v>
                </c:pt>
                <c:pt idx="20">
                  <c:v>5.00213623046875</c:v>
                </c:pt>
                <c:pt idx="21">
                  <c:v>3.6421129703521729</c:v>
                </c:pt>
                <c:pt idx="22">
                  <c:v>2.7817084789276123</c:v>
                </c:pt>
                <c:pt idx="23">
                  <c:v>2.3002519607543945</c:v>
                </c:pt>
                <c:pt idx="24">
                  <c:v>2.0876271724700928</c:v>
                </c:pt>
                <c:pt idx="25">
                  <c:v>2</c:v>
                </c:pt>
                <c:pt idx="26">
                  <c:v>2.118903636932373</c:v>
                </c:pt>
                <c:pt idx="27">
                  <c:v>2.2727980613708496</c:v>
                </c:pt>
                <c:pt idx="28">
                  <c:v>2.4009571075439453</c:v>
                </c:pt>
                <c:pt idx="29">
                  <c:v>2.616358757019043</c:v>
                </c:pt>
                <c:pt idx="30">
                  <c:v>2.8591303825378418</c:v>
                </c:pt>
                <c:pt idx="31">
                  <c:v>3.0758061408996582</c:v>
                </c:pt>
                <c:pt idx="32">
                  <c:v>3.3112332820892334</c:v>
                </c:pt>
                <c:pt idx="33">
                  <c:v>3.5582120418548584</c:v>
                </c:pt>
                <c:pt idx="34">
                  <c:v>3.7827730178833008</c:v>
                </c:pt>
                <c:pt idx="35">
                  <c:v>3.9350206851959229</c:v>
                </c:pt>
                <c:pt idx="36">
                  <c:v>3.9911189079284668</c:v>
                </c:pt>
                <c:pt idx="37">
                  <c:v>4.0855374336242676</c:v>
                </c:pt>
                <c:pt idx="38">
                  <c:v>4.2831611633300781</c:v>
                </c:pt>
                <c:pt idx="39">
                  <c:v>4.3475289344787598</c:v>
                </c:pt>
                <c:pt idx="40">
                  <c:v>4.3868470191955566</c:v>
                </c:pt>
                <c:pt idx="41">
                  <c:v>4.4973006248474121</c:v>
                </c:pt>
                <c:pt idx="42">
                  <c:v>4.4891266822814941</c:v>
                </c:pt>
                <c:pt idx="43">
                  <c:v>4.5023488998413086</c:v>
                </c:pt>
                <c:pt idx="44">
                  <c:v>4.4894394874572754</c:v>
                </c:pt>
                <c:pt idx="45">
                  <c:v>4.5198745727539063</c:v>
                </c:pt>
                <c:pt idx="46">
                  <c:v>4.4796309471130371</c:v>
                </c:pt>
                <c:pt idx="47">
                  <c:v>4.3891792297363281</c:v>
                </c:pt>
                <c:pt idx="48">
                  <c:v>4.2834615707397461</c:v>
                </c:pt>
                <c:pt idx="49">
                  <c:v>4.2469081878662109</c:v>
                </c:pt>
                <c:pt idx="50">
                  <c:v>4.2354049682617188</c:v>
                </c:pt>
                <c:pt idx="51">
                  <c:v>4.1634039878845215</c:v>
                </c:pt>
                <c:pt idx="52">
                  <c:v>4.0968003273010254</c:v>
                </c:pt>
                <c:pt idx="53">
                  <c:v>4.0536117553710938</c:v>
                </c:pt>
                <c:pt idx="54">
                  <c:v>4.0009393692016602</c:v>
                </c:pt>
                <c:pt idx="55">
                  <c:v>3.891711950302124</c:v>
                </c:pt>
                <c:pt idx="56">
                  <c:v>3.7900693416595459</c:v>
                </c:pt>
                <c:pt idx="57">
                  <c:v>3.7897686958312988</c:v>
                </c:pt>
                <c:pt idx="58">
                  <c:v>3.7785179615020752</c:v>
                </c:pt>
                <c:pt idx="59">
                  <c:v>3.7043051719665527</c:v>
                </c:pt>
                <c:pt idx="60">
                  <c:v>3.6991126537322998</c:v>
                </c:pt>
                <c:pt idx="61">
                  <c:v>3.6751081943511963</c:v>
                </c:pt>
                <c:pt idx="62">
                  <c:v>3.6256814002990723</c:v>
                </c:pt>
                <c:pt idx="63">
                  <c:v>3.6289267539978027</c:v>
                </c:pt>
                <c:pt idx="64">
                  <c:v>3.660804271697998</c:v>
                </c:pt>
                <c:pt idx="65">
                  <c:v>3.6345281600952148</c:v>
                </c:pt>
                <c:pt idx="66">
                  <c:v>3.530421257019043</c:v>
                </c:pt>
                <c:pt idx="67">
                  <c:v>3.5330297946929932</c:v>
                </c:pt>
                <c:pt idx="68">
                  <c:v>3.6410431861877441</c:v>
                </c:pt>
                <c:pt idx="69">
                  <c:v>3.5783216953277588</c:v>
                </c:pt>
                <c:pt idx="70">
                  <c:v>3.5138936042785645</c:v>
                </c:pt>
                <c:pt idx="71">
                  <c:v>3.5278730392456055</c:v>
                </c:pt>
                <c:pt idx="72">
                  <c:v>3.5386190414428711</c:v>
                </c:pt>
                <c:pt idx="73">
                  <c:v>3.4866197109222412</c:v>
                </c:pt>
                <c:pt idx="74">
                  <c:v>3.5190262794494629</c:v>
                </c:pt>
                <c:pt idx="75">
                  <c:v>3.5356500148773193</c:v>
                </c:pt>
                <c:pt idx="76">
                  <c:v>3.4860427379608154</c:v>
                </c:pt>
                <c:pt idx="77">
                  <c:v>3.5090854167938232</c:v>
                </c:pt>
                <c:pt idx="78">
                  <c:v>3.5070180892944336</c:v>
                </c:pt>
                <c:pt idx="79">
                  <c:v>3.5524663925170898</c:v>
                </c:pt>
                <c:pt idx="80">
                  <c:v>3.6159689426422119</c:v>
                </c:pt>
                <c:pt idx="81">
                  <c:v>3.5224518775939941</c:v>
                </c:pt>
                <c:pt idx="82">
                  <c:v>3.5096986293792725</c:v>
                </c:pt>
                <c:pt idx="83">
                  <c:v>3.496873140335083</c:v>
                </c:pt>
                <c:pt idx="84">
                  <c:v>3.4419407844543457</c:v>
                </c:pt>
                <c:pt idx="85">
                  <c:v>3.5275967121124268</c:v>
                </c:pt>
                <c:pt idx="86">
                  <c:v>3.5616738796234131</c:v>
                </c:pt>
                <c:pt idx="87">
                  <c:v>3.6398892402648926</c:v>
                </c:pt>
                <c:pt idx="88">
                  <c:v>3.7513523101806641</c:v>
                </c:pt>
                <c:pt idx="89">
                  <c:v>3.6050786972045898</c:v>
                </c:pt>
                <c:pt idx="90">
                  <c:v>3.5094461441040039</c:v>
                </c:pt>
                <c:pt idx="91">
                  <c:v>3.5375251770019531</c:v>
                </c:pt>
                <c:pt idx="92">
                  <c:v>3.5290391445159912</c:v>
                </c:pt>
                <c:pt idx="93">
                  <c:v>3.4531676769256592</c:v>
                </c:pt>
                <c:pt idx="94">
                  <c:v>3.5152518749237061</c:v>
                </c:pt>
                <c:pt idx="95">
                  <c:v>3.5576109886169434</c:v>
                </c:pt>
                <c:pt idx="96">
                  <c:v>3.560267448425293</c:v>
                </c:pt>
                <c:pt idx="97">
                  <c:v>3.5907025337219238</c:v>
                </c:pt>
                <c:pt idx="98">
                  <c:v>3.6127595901489258</c:v>
                </c:pt>
                <c:pt idx="99">
                  <c:v>3.6463561058044434</c:v>
                </c:pt>
                <c:pt idx="100">
                  <c:v>3.5863032341003418</c:v>
                </c:pt>
                <c:pt idx="101">
                  <c:v>3.4791312217712402</c:v>
                </c:pt>
                <c:pt idx="102">
                  <c:v>3.4604158401489258</c:v>
                </c:pt>
                <c:pt idx="103">
                  <c:v>3.5097587108612061</c:v>
                </c:pt>
                <c:pt idx="104">
                  <c:v>3.4615097045898438</c:v>
                </c:pt>
                <c:pt idx="105">
                  <c:v>3.3993892669677734</c:v>
                </c:pt>
                <c:pt idx="106">
                  <c:v>3.4631443023681641</c:v>
                </c:pt>
                <c:pt idx="107">
                  <c:v>3.5075469017028809</c:v>
                </c:pt>
                <c:pt idx="108">
                  <c:v>3.4309782981872559</c:v>
                </c:pt>
                <c:pt idx="109">
                  <c:v>3.4472296237945557</c:v>
                </c:pt>
                <c:pt idx="110">
                  <c:v>3.5711216926574707</c:v>
                </c:pt>
                <c:pt idx="111">
                  <c:v>3.4693589210510254</c:v>
                </c:pt>
                <c:pt idx="112">
                  <c:v>3.397946834564209</c:v>
                </c:pt>
                <c:pt idx="113">
                  <c:v>3.4794318675994873</c:v>
                </c:pt>
                <c:pt idx="114">
                  <c:v>3.4503669738769531</c:v>
                </c:pt>
                <c:pt idx="115">
                  <c:v>3.4576511383056641</c:v>
                </c:pt>
                <c:pt idx="116">
                  <c:v>3.5595102310180664</c:v>
                </c:pt>
                <c:pt idx="117">
                  <c:v>3.5841035842895508</c:v>
                </c:pt>
                <c:pt idx="118">
                  <c:v>3.5500383377075195</c:v>
                </c:pt>
                <c:pt idx="119">
                  <c:v>3.5458192825317383</c:v>
                </c:pt>
                <c:pt idx="120">
                  <c:v>3.5802450180053711</c:v>
                </c:pt>
                <c:pt idx="121">
                  <c:v>3.5943927764892578</c:v>
                </c:pt>
                <c:pt idx="122">
                  <c:v>3.6087567806243896</c:v>
                </c:pt>
                <c:pt idx="123">
                  <c:v>3.6923933029174805</c:v>
                </c:pt>
                <c:pt idx="124">
                  <c:v>3.6115696430206299</c:v>
                </c:pt>
                <c:pt idx="125">
                  <c:v>3.4302570819854736</c:v>
                </c:pt>
                <c:pt idx="126">
                  <c:v>3.5493531227111816</c:v>
                </c:pt>
                <c:pt idx="127">
                  <c:v>3.6757574081420898</c:v>
                </c:pt>
                <c:pt idx="128">
                  <c:v>3.5971693992614746</c:v>
                </c:pt>
                <c:pt idx="129">
                  <c:v>3.6393482685089111</c:v>
                </c:pt>
                <c:pt idx="130">
                  <c:v>3.7408707141876221</c:v>
                </c:pt>
                <c:pt idx="131">
                  <c:v>3.6643743515014648</c:v>
                </c:pt>
                <c:pt idx="132">
                  <c:v>3.4838430881500244</c:v>
                </c:pt>
                <c:pt idx="133">
                  <c:v>3.4298965930938721</c:v>
                </c:pt>
                <c:pt idx="134">
                  <c:v>3.5432949066162109</c:v>
                </c:pt>
                <c:pt idx="135">
                  <c:v>3.6406943798065186</c:v>
                </c:pt>
                <c:pt idx="136">
                  <c:v>2.8562815189361572</c:v>
                </c:pt>
                <c:pt idx="137">
                  <c:v>2.3169841766357422</c:v>
                </c:pt>
                <c:pt idx="138">
                  <c:v>3.1053757667541504</c:v>
                </c:pt>
                <c:pt idx="139">
                  <c:v>3.6095142364501953</c:v>
                </c:pt>
                <c:pt idx="140">
                  <c:v>3.4240548610687256</c:v>
                </c:pt>
                <c:pt idx="141">
                  <c:v>3.5452902317047119</c:v>
                </c:pt>
                <c:pt idx="142">
                  <c:v>3.5740666389465332</c:v>
                </c:pt>
                <c:pt idx="143">
                  <c:v>3.5238463878631592</c:v>
                </c:pt>
                <c:pt idx="144">
                  <c:v>3.6350090503692627</c:v>
                </c:pt>
                <c:pt idx="145">
                  <c:v>3.5376574993133545</c:v>
                </c:pt>
                <c:pt idx="146">
                  <c:v>3.4201843738555908</c:v>
                </c:pt>
                <c:pt idx="147">
                  <c:v>3.5194590091705322</c:v>
                </c:pt>
                <c:pt idx="148">
                  <c:v>3.5923852920532227</c:v>
                </c:pt>
                <c:pt idx="149">
                  <c:v>3.5470452308654785</c:v>
                </c:pt>
                <c:pt idx="150">
                  <c:v>3.4675798416137695</c:v>
                </c:pt>
                <c:pt idx="151">
                  <c:v>3.500274658203125</c:v>
                </c:pt>
                <c:pt idx="152">
                  <c:v>3.6120743751525879</c:v>
                </c:pt>
                <c:pt idx="153">
                  <c:v>3.5137612819671631</c:v>
                </c:pt>
                <c:pt idx="154">
                  <c:v>3.4671952724456787</c:v>
                </c:pt>
                <c:pt idx="155">
                  <c:v>3.5808579921722412</c:v>
                </c:pt>
                <c:pt idx="156">
                  <c:v>3.5831899642944336</c:v>
                </c:pt>
                <c:pt idx="157">
                  <c:v>3.5742828845977783</c:v>
                </c:pt>
                <c:pt idx="158">
                  <c:v>3.496284008026123</c:v>
                </c:pt>
                <c:pt idx="159">
                  <c:v>3.5794155597686768</c:v>
                </c:pt>
                <c:pt idx="160">
                  <c:v>3.7152798175811768</c:v>
                </c:pt>
                <c:pt idx="161">
                  <c:v>3.5995855331420898</c:v>
                </c:pt>
                <c:pt idx="162">
                  <c:v>3.4294278621673584</c:v>
                </c:pt>
                <c:pt idx="163">
                  <c:v>3.3522341251373291</c:v>
                </c:pt>
                <c:pt idx="164">
                  <c:v>3.398343563079834</c:v>
                </c:pt>
                <c:pt idx="165">
                  <c:v>3.4973537921905518</c:v>
                </c:pt>
                <c:pt idx="166">
                  <c:v>3.6861789226531982</c:v>
                </c:pt>
                <c:pt idx="167">
                  <c:v>3.6520776748657227</c:v>
                </c:pt>
                <c:pt idx="168">
                  <c:v>3.5871565341949463</c:v>
                </c:pt>
                <c:pt idx="169">
                  <c:v>3.7143781185150146</c:v>
                </c:pt>
                <c:pt idx="170">
                  <c:v>3.5512282848358154</c:v>
                </c:pt>
                <c:pt idx="171">
                  <c:v>3.5355660915374756</c:v>
                </c:pt>
                <c:pt idx="172">
                  <c:v>3.5418646335601807</c:v>
                </c:pt>
                <c:pt idx="173">
                  <c:v>3.5310583114624023</c:v>
                </c:pt>
                <c:pt idx="174">
                  <c:v>3.7000260353088379</c:v>
                </c:pt>
                <c:pt idx="175">
                  <c:v>3.6735937595367432</c:v>
                </c:pt>
                <c:pt idx="176">
                  <c:v>3.5326690673828125</c:v>
                </c:pt>
                <c:pt idx="177">
                  <c:v>3.534412145614624</c:v>
                </c:pt>
                <c:pt idx="178">
                  <c:v>3.3569340705871582</c:v>
                </c:pt>
                <c:pt idx="179">
                  <c:v>3.5372729301452637</c:v>
                </c:pt>
                <c:pt idx="180">
                  <c:v>3.5537405014038086</c:v>
                </c:pt>
                <c:pt idx="181">
                  <c:v>3.4018054008483887</c:v>
                </c:pt>
                <c:pt idx="182">
                  <c:v>3.42549729347229</c:v>
                </c:pt>
                <c:pt idx="183">
                  <c:v>3.5275726318359375</c:v>
                </c:pt>
                <c:pt idx="184">
                  <c:v>3.3552992343902588</c:v>
                </c:pt>
                <c:pt idx="185">
                  <c:v>3.5652918815612793</c:v>
                </c:pt>
                <c:pt idx="186">
                  <c:v>3.9260175228118896</c:v>
                </c:pt>
                <c:pt idx="187">
                  <c:v>3.5845723152160645</c:v>
                </c:pt>
                <c:pt idx="188">
                  <c:v>3.455547571182251</c:v>
                </c:pt>
                <c:pt idx="189">
                  <c:v>3.5971333980560303</c:v>
                </c:pt>
                <c:pt idx="190">
                  <c:v>3.5414078235626221</c:v>
                </c:pt>
                <c:pt idx="191">
                  <c:v>3.5820000171661377</c:v>
                </c:pt>
                <c:pt idx="192">
                  <c:v>3.6431105136871338</c:v>
                </c:pt>
                <c:pt idx="193">
                  <c:v>3.583838939666748</c:v>
                </c:pt>
                <c:pt idx="194">
                  <c:v>3.5622386932373047</c:v>
                </c:pt>
                <c:pt idx="195">
                  <c:v>3.555579662322998</c:v>
                </c:pt>
                <c:pt idx="196">
                  <c:v>3.5844399929046631</c:v>
                </c:pt>
                <c:pt idx="197">
                  <c:v>3.5184252262115479</c:v>
                </c:pt>
                <c:pt idx="198">
                  <c:v>3.60648512840271</c:v>
                </c:pt>
                <c:pt idx="199">
                  <c:v>3.6766107082366943</c:v>
                </c:pt>
                <c:pt idx="200">
                  <c:v>3.6714420318603516</c:v>
                </c:pt>
                <c:pt idx="201">
                  <c:v>3.5293996334075928</c:v>
                </c:pt>
                <c:pt idx="202">
                  <c:v>3.4895045757293701</c:v>
                </c:pt>
                <c:pt idx="203">
                  <c:v>3.5766990184783936</c:v>
                </c:pt>
                <c:pt idx="204">
                  <c:v>3.5682728290557861</c:v>
                </c:pt>
                <c:pt idx="205">
                  <c:v>3.4899373054504395</c:v>
                </c:pt>
                <c:pt idx="206">
                  <c:v>3.5124752521514893</c:v>
                </c:pt>
                <c:pt idx="207">
                  <c:v>3.5612411499023438</c:v>
                </c:pt>
                <c:pt idx="208">
                  <c:v>3.5455067157745361</c:v>
                </c:pt>
                <c:pt idx="209">
                  <c:v>3.6185412406921387</c:v>
                </c:pt>
                <c:pt idx="210">
                  <c:v>3.5461797714233398</c:v>
                </c:pt>
                <c:pt idx="211">
                  <c:v>3.5900053977966309</c:v>
                </c:pt>
                <c:pt idx="212">
                  <c:v>3.7057597637176514</c:v>
                </c:pt>
                <c:pt idx="213">
                  <c:v>3.5592336654663086</c:v>
                </c:pt>
                <c:pt idx="214">
                  <c:v>3.5662655830383301</c:v>
                </c:pt>
                <c:pt idx="215">
                  <c:v>3.5673112869262695</c:v>
                </c:pt>
                <c:pt idx="216">
                  <c:v>3.6359224319458008</c:v>
                </c:pt>
                <c:pt idx="217">
                  <c:v>3.601701021194458</c:v>
                </c:pt>
                <c:pt idx="218">
                  <c:v>3.6572463512420654</c:v>
                </c:pt>
                <c:pt idx="219">
                  <c:v>3.678774356842041</c:v>
                </c:pt>
                <c:pt idx="220">
                  <c:v>3.5890798568725586</c:v>
                </c:pt>
                <c:pt idx="221">
                  <c:v>3.5324046611785889</c:v>
                </c:pt>
                <c:pt idx="222">
                  <c:v>3.1358709335327148</c:v>
                </c:pt>
                <c:pt idx="223">
                  <c:v>3.0869007110595703</c:v>
                </c:pt>
                <c:pt idx="224">
                  <c:v>3.0368247032165527</c:v>
                </c:pt>
                <c:pt idx="225">
                  <c:v>3.2263708114624023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96.555313110351563</c:v>
                </c:pt>
                <c:pt idx="1">
                  <c:v>99.406951904296875</c:v>
                </c:pt>
                <c:pt idx="2">
                  <c:v>99.999992370605469</c:v>
                </c:pt>
                <c:pt idx="3">
                  <c:v>99.007377624511719</c:v>
                </c:pt>
                <c:pt idx="4">
                  <c:v>96.429344177246094</c:v>
                </c:pt>
                <c:pt idx="5">
                  <c:v>91.987663269042969</c:v>
                </c:pt>
                <c:pt idx="6">
                  <c:v>85.118965148925781</c:v>
                </c:pt>
                <c:pt idx="7">
                  <c:v>76.518547058105469</c:v>
                </c:pt>
                <c:pt idx="8">
                  <c:v>67.104034423828125</c:v>
                </c:pt>
                <c:pt idx="9">
                  <c:v>57.190143585205078</c:v>
                </c:pt>
                <c:pt idx="10">
                  <c:v>47.757762908935547</c:v>
                </c:pt>
                <c:pt idx="11">
                  <c:v>38.851364135742188</c:v>
                </c:pt>
                <c:pt idx="12">
                  <c:v>30.505123138427734</c:v>
                </c:pt>
                <c:pt idx="13">
                  <c:v>22.443668365478516</c:v>
                </c:pt>
                <c:pt idx="14">
                  <c:v>15.157302856445313</c:v>
                </c:pt>
                <c:pt idx="15">
                  <c:v>9.5070867538452148</c:v>
                </c:pt>
                <c:pt idx="16">
                  <c:v>6.0254726409912109</c:v>
                </c:pt>
                <c:pt idx="17">
                  <c:v>4.088402271270752</c:v>
                </c:pt>
                <c:pt idx="18">
                  <c:v>3.0992894172668457</c:v>
                </c:pt>
                <c:pt idx="19">
                  <c:v>2.6091206073760986</c:v>
                </c:pt>
                <c:pt idx="20">
                  <c:v>2.4182937145233154</c:v>
                </c:pt>
                <c:pt idx="21">
                  <c:v>2.3630661964416504</c:v>
                </c:pt>
                <c:pt idx="22">
                  <c:v>2.3448131084442139</c:v>
                </c:pt>
                <c:pt idx="23">
                  <c:v>2.3489832878112793</c:v>
                </c:pt>
                <c:pt idx="24">
                  <c:v>2.3704421520233154</c:v>
                </c:pt>
                <c:pt idx="25">
                  <c:v>2.4086766242980957</c:v>
                </c:pt>
                <c:pt idx="26">
                  <c:v>2.4036087989807129</c:v>
                </c:pt>
                <c:pt idx="27">
                  <c:v>2.3877642154693604</c:v>
                </c:pt>
                <c:pt idx="28">
                  <c:v>2.4177920818328857</c:v>
                </c:pt>
                <c:pt idx="29">
                  <c:v>2.4493865966796875</c:v>
                </c:pt>
                <c:pt idx="30">
                  <c:v>2.4297339916229248</c:v>
                </c:pt>
                <c:pt idx="31">
                  <c:v>2.4352200031280518</c:v>
                </c:pt>
                <c:pt idx="32">
                  <c:v>2.421677827835083</c:v>
                </c:pt>
                <c:pt idx="33">
                  <c:v>2.4245882034301758</c:v>
                </c:pt>
                <c:pt idx="34">
                  <c:v>2.4227762222290039</c:v>
                </c:pt>
                <c:pt idx="35">
                  <c:v>2.3833820819854736</c:v>
                </c:pt>
                <c:pt idx="36">
                  <c:v>2.3628208637237549</c:v>
                </c:pt>
                <c:pt idx="37">
                  <c:v>2.3904626369476318</c:v>
                </c:pt>
                <c:pt idx="38">
                  <c:v>2.4322707653045654</c:v>
                </c:pt>
                <c:pt idx="39">
                  <c:v>2.429527759552002</c:v>
                </c:pt>
                <c:pt idx="40">
                  <c:v>2.3904402256011963</c:v>
                </c:pt>
                <c:pt idx="41">
                  <c:v>2.4219455718994141</c:v>
                </c:pt>
                <c:pt idx="42">
                  <c:v>2.4513378143310547</c:v>
                </c:pt>
                <c:pt idx="43">
                  <c:v>2.4053537845611572</c:v>
                </c:pt>
                <c:pt idx="44">
                  <c:v>2.4038763046264648</c:v>
                </c:pt>
                <c:pt idx="45">
                  <c:v>2.3909809589385986</c:v>
                </c:pt>
                <c:pt idx="46">
                  <c:v>2.3889238834381104</c:v>
                </c:pt>
                <c:pt idx="47">
                  <c:v>2.3595759868621826</c:v>
                </c:pt>
                <c:pt idx="48">
                  <c:v>2.3171658515930176</c:v>
                </c:pt>
                <c:pt idx="49">
                  <c:v>2.2995984554290771</c:v>
                </c:pt>
                <c:pt idx="50">
                  <c:v>2.2482120990753174</c:v>
                </c:pt>
                <c:pt idx="51">
                  <c:v>2.2217745780944824</c:v>
                </c:pt>
                <c:pt idx="52">
                  <c:v>2.2144432067871094</c:v>
                </c:pt>
                <c:pt idx="53">
                  <c:v>2.201380729675293</c:v>
                </c:pt>
                <c:pt idx="54">
                  <c:v>2.2016093730926514</c:v>
                </c:pt>
                <c:pt idx="55">
                  <c:v>2.1903529167175293</c:v>
                </c:pt>
                <c:pt idx="56">
                  <c:v>2.1563332080841064</c:v>
                </c:pt>
                <c:pt idx="57">
                  <c:v>2.1260266304016113</c:v>
                </c:pt>
                <c:pt idx="58">
                  <c:v>2.1187176704406738</c:v>
                </c:pt>
                <c:pt idx="59">
                  <c:v>2.1021425724029541</c:v>
                </c:pt>
                <c:pt idx="60">
                  <c:v>2.0433080196380615</c:v>
                </c:pt>
                <c:pt idx="61">
                  <c:v>2.0047779083251953</c:v>
                </c:pt>
                <c:pt idx="62">
                  <c:v>2.0367848873138428</c:v>
                </c:pt>
                <c:pt idx="63">
                  <c:v>2.0367014408111572</c:v>
                </c:pt>
                <c:pt idx="64">
                  <c:v>2.021977424621582</c:v>
                </c:pt>
                <c:pt idx="65">
                  <c:v>2.017634391784668</c:v>
                </c:pt>
                <c:pt idx="66">
                  <c:v>2.0202322006225586</c:v>
                </c:pt>
                <c:pt idx="67">
                  <c:v>2.0044879913330078</c:v>
                </c:pt>
                <c:pt idx="68">
                  <c:v>2</c:v>
                </c:pt>
                <c:pt idx="69">
                  <c:v>2.0188999176025391</c:v>
                </c:pt>
                <c:pt idx="70">
                  <c:v>2.0094332695007324</c:v>
                </c:pt>
                <c:pt idx="71">
                  <c:v>2.0223731994628906</c:v>
                </c:pt>
                <c:pt idx="72">
                  <c:v>2.0501596927642822</c:v>
                </c:pt>
                <c:pt idx="73">
                  <c:v>2.0668797492980957</c:v>
                </c:pt>
                <c:pt idx="74">
                  <c:v>2.100877046585083</c:v>
                </c:pt>
                <c:pt idx="75">
                  <c:v>2.1322598457336426</c:v>
                </c:pt>
                <c:pt idx="76">
                  <c:v>2.1466939449310303</c:v>
                </c:pt>
                <c:pt idx="77">
                  <c:v>2.1730086803436279</c:v>
                </c:pt>
                <c:pt idx="78">
                  <c:v>2.2143373489379883</c:v>
                </c:pt>
                <c:pt idx="79">
                  <c:v>2.2066993713378906</c:v>
                </c:pt>
                <c:pt idx="80">
                  <c:v>2.24399733543396</c:v>
                </c:pt>
                <c:pt idx="81">
                  <c:v>2.3181414604187012</c:v>
                </c:pt>
                <c:pt idx="82">
                  <c:v>2.344249963760376</c:v>
                </c:pt>
                <c:pt idx="83">
                  <c:v>2.373246431350708</c:v>
                </c:pt>
                <c:pt idx="84">
                  <c:v>2.4071600437164307</c:v>
                </c:pt>
                <c:pt idx="85">
                  <c:v>2.4214103221893311</c:v>
                </c:pt>
                <c:pt idx="86">
                  <c:v>2.4327669143676758</c:v>
                </c:pt>
                <c:pt idx="87">
                  <c:v>2.487119197845459</c:v>
                </c:pt>
                <c:pt idx="88">
                  <c:v>2.5324008464813232</c:v>
                </c:pt>
                <c:pt idx="89">
                  <c:v>2.5337276458740234</c:v>
                </c:pt>
                <c:pt idx="90">
                  <c:v>2.4923543930053711</c:v>
                </c:pt>
                <c:pt idx="91">
                  <c:v>2.4676172733306885</c:v>
                </c:pt>
                <c:pt idx="92">
                  <c:v>2.5218079090118408</c:v>
                </c:pt>
                <c:pt idx="93">
                  <c:v>2.5129768848419189</c:v>
                </c:pt>
                <c:pt idx="94">
                  <c:v>2.4299848079681396</c:v>
                </c:pt>
                <c:pt idx="95">
                  <c:v>2.4382750988006592</c:v>
                </c:pt>
                <c:pt idx="96">
                  <c:v>2.5166118144989014</c:v>
                </c:pt>
                <c:pt idx="97">
                  <c:v>2.5385222434997559</c:v>
                </c:pt>
                <c:pt idx="98">
                  <c:v>2.4912335872650146</c:v>
                </c:pt>
                <c:pt idx="99">
                  <c:v>2.4618470668792725</c:v>
                </c:pt>
                <c:pt idx="100">
                  <c:v>2.4756567478179932</c:v>
                </c:pt>
                <c:pt idx="101">
                  <c:v>2.5028245449066162</c:v>
                </c:pt>
                <c:pt idx="102">
                  <c:v>2.5191707611083984</c:v>
                </c:pt>
                <c:pt idx="103">
                  <c:v>2.4849839210510254</c:v>
                </c:pt>
                <c:pt idx="104">
                  <c:v>2.4332072734832764</c:v>
                </c:pt>
                <c:pt idx="105">
                  <c:v>2.4412243366241455</c:v>
                </c:pt>
                <c:pt idx="106">
                  <c:v>2.454554557800293</c:v>
                </c:pt>
                <c:pt idx="107">
                  <c:v>2.4217002391815186</c:v>
                </c:pt>
                <c:pt idx="108">
                  <c:v>2.4570076465606689</c:v>
                </c:pt>
                <c:pt idx="109">
                  <c:v>2.498152494430542</c:v>
                </c:pt>
                <c:pt idx="110">
                  <c:v>2.5012242794036865</c:v>
                </c:pt>
                <c:pt idx="111">
                  <c:v>2.5099048614501953</c:v>
                </c:pt>
                <c:pt idx="112">
                  <c:v>2.4798324108123779</c:v>
                </c:pt>
                <c:pt idx="113">
                  <c:v>2.4576265811920166</c:v>
                </c:pt>
                <c:pt idx="114">
                  <c:v>2.5187304019927979</c:v>
                </c:pt>
                <c:pt idx="115">
                  <c:v>2.4767382144927979</c:v>
                </c:pt>
                <c:pt idx="116">
                  <c:v>2.417067289352417</c:v>
                </c:pt>
                <c:pt idx="117">
                  <c:v>2.4582118988037109</c:v>
                </c:pt>
                <c:pt idx="118">
                  <c:v>2.4853129386901855</c:v>
                </c:pt>
                <c:pt idx="119">
                  <c:v>2.5239877700805664</c:v>
                </c:pt>
                <c:pt idx="120">
                  <c:v>2.505171537399292</c:v>
                </c:pt>
                <c:pt idx="121">
                  <c:v>2.4716091156005859</c:v>
                </c:pt>
                <c:pt idx="122">
                  <c:v>2.5047311782836914</c:v>
                </c:pt>
                <c:pt idx="123">
                  <c:v>2.5007672309875488</c:v>
                </c:pt>
                <c:pt idx="124">
                  <c:v>2.4520626068115234</c:v>
                </c:pt>
                <c:pt idx="125">
                  <c:v>2.4374611377716064</c:v>
                </c:pt>
                <c:pt idx="126">
                  <c:v>2.5175039768218994</c:v>
                </c:pt>
                <c:pt idx="127">
                  <c:v>2.5209548473358154</c:v>
                </c:pt>
                <c:pt idx="128">
                  <c:v>2.4689497947692871</c:v>
                </c:pt>
                <c:pt idx="129">
                  <c:v>2.4739730358123779</c:v>
                </c:pt>
                <c:pt idx="130">
                  <c:v>2.4807021617889404</c:v>
                </c:pt>
                <c:pt idx="131">
                  <c:v>2.4736440181732178</c:v>
                </c:pt>
                <c:pt idx="132">
                  <c:v>2.4446921348571777</c:v>
                </c:pt>
                <c:pt idx="133">
                  <c:v>2.4502339363098145</c:v>
                </c:pt>
                <c:pt idx="134">
                  <c:v>2.4895110130310059</c:v>
                </c:pt>
                <c:pt idx="135">
                  <c:v>2.4641718864440918</c:v>
                </c:pt>
                <c:pt idx="136">
                  <c:v>2.187716007232666</c:v>
                </c:pt>
                <c:pt idx="137">
                  <c:v>2.0519661903381348</c:v>
                </c:pt>
                <c:pt idx="138">
                  <c:v>2.2860562801361084</c:v>
                </c:pt>
                <c:pt idx="139">
                  <c:v>2.4551177024841309</c:v>
                </c:pt>
                <c:pt idx="140">
                  <c:v>2.4549505710601807</c:v>
                </c:pt>
                <c:pt idx="141">
                  <c:v>2.4681358337402344</c:v>
                </c:pt>
                <c:pt idx="142">
                  <c:v>2.4816164970397949</c:v>
                </c:pt>
                <c:pt idx="143">
                  <c:v>2.4552180767059326</c:v>
                </c:pt>
                <c:pt idx="144">
                  <c:v>2.4458518028259277</c:v>
                </c:pt>
                <c:pt idx="145">
                  <c:v>2.4608712196350098</c:v>
                </c:pt>
                <c:pt idx="146">
                  <c:v>2.4239022731781006</c:v>
                </c:pt>
                <c:pt idx="147">
                  <c:v>2.4035251140594482</c:v>
                </c:pt>
                <c:pt idx="148">
                  <c:v>2.4529991149902344</c:v>
                </c:pt>
                <c:pt idx="149">
                  <c:v>2.4618637561798096</c:v>
                </c:pt>
                <c:pt idx="150">
                  <c:v>2.4496762752532959</c:v>
                </c:pt>
                <c:pt idx="151">
                  <c:v>2.5220754146575928</c:v>
                </c:pt>
                <c:pt idx="152">
                  <c:v>2.5199570655822754</c:v>
                </c:pt>
                <c:pt idx="153">
                  <c:v>2.5280354022979736</c:v>
                </c:pt>
                <c:pt idx="154">
                  <c:v>2.6133131980895996</c:v>
                </c:pt>
                <c:pt idx="155">
                  <c:v>2.5390853881835938</c:v>
                </c:pt>
                <c:pt idx="156">
                  <c:v>2.4202673435211182</c:v>
                </c:pt>
                <c:pt idx="157">
                  <c:v>2.4151995182037354</c:v>
                </c:pt>
                <c:pt idx="158">
                  <c:v>2.3896317481994629</c:v>
                </c:pt>
                <c:pt idx="159">
                  <c:v>2.4226534366607666</c:v>
                </c:pt>
                <c:pt idx="160">
                  <c:v>2.4685540199279785</c:v>
                </c:pt>
                <c:pt idx="161">
                  <c:v>2.5433838367462158</c:v>
                </c:pt>
                <c:pt idx="162">
                  <c:v>2.6496410369873047</c:v>
                </c:pt>
                <c:pt idx="163">
                  <c:v>2.5416221618652344</c:v>
                </c:pt>
                <c:pt idx="164">
                  <c:v>2.4181878566741943</c:v>
                </c:pt>
                <c:pt idx="165">
                  <c:v>2.5015366077423096</c:v>
                </c:pt>
                <c:pt idx="166">
                  <c:v>2.4982974529266357</c:v>
                </c:pt>
                <c:pt idx="167">
                  <c:v>2.4077622890472412</c:v>
                </c:pt>
                <c:pt idx="168">
                  <c:v>2.394197940826416</c:v>
                </c:pt>
                <c:pt idx="169">
                  <c:v>2.4401650428771973</c:v>
                </c:pt>
                <c:pt idx="170">
                  <c:v>2.4648799896240234</c:v>
                </c:pt>
                <c:pt idx="171">
                  <c:v>2.4483048915863037</c:v>
                </c:pt>
                <c:pt idx="172">
                  <c:v>2.5000424385070801</c:v>
                </c:pt>
                <c:pt idx="173">
                  <c:v>2.524590015411377</c:v>
                </c:pt>
                <c:pt idx="174">
                  <c:v>2.5445713996887207</c:v>
                </c:pt>
                <c:pt idx="175">
                  <c:v>2.4989998340606689</c:v>
                </c:pt>
                <c:pt idx="176">
                  <c:v>2.4548056125640869</c:v>
                </c:pt>
                <c:pt idx="177">
                  <c:v>2.4432370662689209</c:v>
                </c:pt>
                <c:pt idx="178">
                  <c:v>2.4308991432189941</c:v>
                </c:pt>
                <c:pt idx="179">
                  <c:v>2.5002877712249756</c:v>
                </c:pt>
                <c:pt idx="180">
                  <c:v>2.6045489311218262</c:v>
                </c:pt>
                <c:pt idx="181">
                  <c:v>2.5401055812835693</c:v>
                </c:pt>
                <c:pt idx="182">
                  <c:v>2.4733932018280029</c:v>
                </c:pt>
                <c:pt idx="183">
                  <c:v>2.4283010959625244</c:v>
                </c:pt>
                <c:pt idx="184">
                  <c:v>2.4172735214233398</c:v>
                </c:pt>
                <c:pt idx="185">
                  <c:v>2.5174036026000977</c:v>
                </c:pt>
                <c:pt idx="186">
                  <c:v>2.5127706527709961</c:v>
                </c:pt>
                <c:pt idx="187">
                  <c:v>2.5719845294952393</c:v>
                </c:pt>
                <c:pt idx="188">
                  <c:v>2.5700497627258301</c:v>
                </c:pt>
                <c:pt idx="189">
                  <c:v>2.545586109161377</c:v>
                </c:pt>
                <c:pt idx="190">
                  <c:v>2.497483491897583</c:v>
                </c:pt>
                <c:pt idx="191">
                  <c:v>2.4628002643585205</c:v>
                </c:pt>
                <c:pt idx="192">
                  <c:v>2.4644618034362793</c:v>
                </c:pt>
                <c:pt idx="193">
                  <c:v>2.5022222995758057</c:v>
                </c:pt>
                <c:pt idx="194">
                  <c:v>2.5108191967010498</c:v>
                </c:pt>
                <c:pt idx="195">
                  <c:v>2.4459130764007568</c:v>
                </c:pt>
                <c:pt idx="196">
                  <c:v>2.4620141983032227</c:v>
                </c:pt>
                <c:pt idx="197">
                  <c:v>2.4217169284820557</c:v>
                </c:pt>
                <c:pt idx="198">
                  <c:v>2.3979778289794922</c:v>
                </c:pt>
                <c:pt idx="199">
                  <c:v>2.4833002090454102</c:v>
                </c:pt>
                <c:pt idx="200">
                  <c:v>2.4998753070831299</c:v>
                </c:pt>
                <c:pt idx="201">
                  <c:v>2.5280799865722656</c:v>
                </c:pt>
                <c:pt idx="202">
                  <c:v>2.5064594745635986</c:v>
                </c:pt>
                <c:pt idx="203">
                  <c:v>2.5078086853027344</c:v>
                </c:pt>
                <c:pt idx="204">
                  <c:v>2.4850451946258545</c:v>
                </c:pt>
                <c:pt idx="205">
                  <c:v>2.5318989753723145</c:v>
                </c:pt>
                <c:pt idx="206">
                  <c:v>2.5221590995788574</c:v>
                </c:pt>
                <c:pt idx="207">
                  <c:v>2.5112540721893311</c:v>
                </c:pt>
                <c:pt idx="208">
                  <c:v>2.4565672874450684</c:v>
                </c:pt>
                <c:pt idx="209">
                  <c:v>2.4599738121032715</c:v>
                </c:pt>
                <c:pt idx="210">
                  <c:v>2.5546624660491943</c:v>
                </c:pt>
                <c:pt idx="211">
                  <c:v>2.5002040863037109</c:v>
                </c:pt>
                <c:pt idx="212">
                  <c:v>2.4947459697723389</c:v>
                </c:pt>
                <c:pt idx="213">
                  <c:v>2.582805871963501</c:v>
                </c:pt>
                <c:pt idx="214">
                  <c:v>2.6217038631439209</c:v>
                </c:pt>
                <c:pt idx="215">
                  <c:v>2.5546009540557861</c:v>
                </c:pt>
                <c:pt idx="216">
                  <c:v>2.525855541229248</c:v>
                </c:pt>
                <c:pt idx="217">
                  <c:v>2.5251083374023438</c:v>
                </c:pt>
                <c:pt idx="218">
                  <c:v>2.4730420112609863</c:v>
                </c:pt>
                <c:pt idx="219">
                  <c:v>2.4631738662719727</c:v>
                </c:pt>
                <c:pt idx="220">
                  <c:v>2.5549523830413818</c:v>
                </c:pt>
                <c:pt idx="221">
                  <c:v>2.5082435607910156</c:v>
                </c:pt>
                <c:pt idx="222">
                  <c:v>2.5804977416992188</c:v>
                </c:pt>
                <c:pt idx="223">
                  <c:v>2.5136234760284424</c:v>
                </c:pt>
                <c:pt idx="224">
                  <c:v>2.427119255065918</c:v>
                </c:pt>
                <c:pt idx="225">
                  <c:v>2.4992897510528564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95.4005126953125</c:v>
                </c:pt>
                <c:pt idx="2">
                  <c:v>89.242820739746094</c:v>
                </c:pt>
                <c:pt idx="3">
                  <c:v>82.592788696289063</c:v>
                </c:pt>
                <c:pt idx="4">
                  <c:v>75.950241088867188</c:v>
                </c:pt>
                <c:pt idx="5">
                  <c:v>69.198249816894531</c:v>
                </c:pt>
                <c:pt idx="6">
                  <c:v>61.852947235107422</c:v>
                </c:pt>
                <c:pt idx="7">
                  <c:v>54.788227081298828</c:v>
                </c:pt>
                <c:pt idx="8">
                  <c:v>48.658237457275391</c:v>
                </c:pt>
                <c:pt idx="9">
                  <c:v>43.422382354736328</c:v>
                </c:pt>
                <c:pt idx="10">
                  <c:v>39.410530090332031</c:v>
                </c:pt>
                <c:pt idx="11">
                  <c:v>36.302146911621094</c:v>
                </c:pt>
                <c:pt idx="12">
                  <c:v>33.581951141357422</c:v>
                </c:pt>
                <c:pt idx="13">
                  <c:v>30.850637435913086</c:v>
                </c:pt>
                <c:pt idx="14">
                  <c:v>27.987194061279297</c:v>
                </c:pt>
                <c:pt idx="15">
                  <c:v>24.850324630737305</c:v>
                </c:pt>
                <c:pt idx="16">
                  <c:v>21.640787124633789</c:v>
                </c:pt>
                <c:pt idx="17">
                  <c:v>18.418296813964844</c:v>
                </c:pt>
                <c:pt idx="18">
                  <c:v>15.363094329833984</c:v>
                </c:pt>
                <c:pt idx="19">
                  <c:v>12.576393127441406</c:v>
                </c:pt>
                <c:pt idx="20">
                  <c:v>10.233010292053223</c:v>
                </c:pt>
                <c:pt idx="21">
                  <c:v>8.2642393112182617</c:v>
                </c:pt>
                <c:pt idx="22">
                  <c:v>6.6469936370849609</c:v>
                </c:pt>
                <c:pt idx="23">
                  <c:v>5.4737253189086914</c:v>
                </c:pt>
                <c:pt idx="24">
                  <c:v>4.6008048057556152</c:v>
                </c:pt>
                <c:pt idx="25">
                  <c:v>3.9356768131256104</c:v>
                </c:pt>
                <c:pt idx="26">
                  <c:v>3.4837577342987061</c:v>
                </c:pt>
                <c:pt idx="27">
                  <c:v>3.1375851631164551</c:v>
                </c:pt>
                <c:pt idx="28">
                  <c:v>2.8549957275390625</c:v>
                </c:pt>
                <c:pt idx="29">
                  <c:v>2.6781527996063232</c:v>
                </c:pt>
                <c:pt idx="30">
                  <c:v>2.5462374687194824</c:v>
                </c:pt>
                <c:pt idx="31">
                  <c:v>2.4548578262329102</c:v>
                </c:pt>
                <c:pt idx="32">
                  <c:v>2.3833010196685791</c:v>
                </c:pt>
                <c:pt idx="33">
                  <c:v>2.3537728786468506</c:v>
                </c:pt>
                <c:pt idx="34">
                  <c:v>2.374366283416748</c:v>
                </c:pt>
                <c:pt idx="35">
                  <c:v>2.3722140789031982</c:v>
                </c:pt>
                <c:pt idx="36">
                  <c:v>2.4015834331512451</c:v>
                </c:pt>
                <c:pt idx="37">
                  <c:v>2.4313654899597168</c:v>
                </c:pt>
                <c:pt idx="38">
                  <c:v>2.4562397003173828</c:v>
                </c:pt>
                <c:pt idx="39">
                  <c:v>2.5250961780548096</c:v>
                </c:pt>
                <c:pt idx="40">
                  <c:v>2.5087199211120605</c:v>
                </c:pt>
                <c:pt idx="41">
                  <c:v>2.4748554229736328</c:v>
                </c:pt>
                <c:pt idx="42">
                  <c:v>2.503216028213501</c:v>
                </c:pt>
                <c:pt idx="43">
                  <c:v>2.541067361831665</c:v>
                </c:pt>
                <c:pt idx="44">
                  <c:v>2.5307507514953613</c:v>
                </c:pt>
                <c:pt idx="45">
                  <c:v>2.496417760848999</c:v>
                </c:pt>
                <c:pt idx="46">
                  <c:v>2.5223720073699951</c:v>
                </c:pt>
                <c:pt idx="47">
                  <c:v>2.5235157012939453</c:v>
                </c:pt>
                <c:pt idx="48">
                  <c:v>2.5221178531646729</c:v>
                </c:pt>
                <c:pt idx="49">
                  <c:v>2.4769282341003418</c:v>
                </c:pt>
                <c:pt idx="50">
                  <c:v>2.4534759521484375</c:v>
                </c:pt>
                <c:pt idx="51">
                  <c:v>2.4407529830932617</c:v>
                </c:pt>
                <c:pt idx="52">
                  <c:v>2.3874783515930176</c:v>
                </c:pt>
                <c:pt idx="53">
                  <c:v>2.3290736675262451</c:v>
                </c:pt>
                <c:pt idx="54">
                  <c:v>2.3132374286651611</c:v>
                </c:pt>
                <c:pt idx="55">
                  <c:v>2.3088216781616211</c:v>
                </c:pt>
                <c:pt idx="56">
                  <c:v>2.2667851448059082</c:v>
                </c:pt>
                <c:pt idx="57">
                  <c:v>2.2321107387542725</c:v>
                </c:pt>
                <c:pt idx="58">
                  <c:v>2.1788599491119385</c:v>
                </c:pt>
                <c:pt idx="59">
                  <c:v>2.0937464237213135</c:v>
                </c:pt>
                <c:pt idx="60">
                  <c:v>2.0725653171539307</c:v>
                </c:pt>
                <c:pt idx="61">
                  <c:v>2.0721523761749268</c:v>
                </c:pt>
                <c:pt idx="62">
                  <c:v>2.0595486164093018</c:v>
                </c:pt>
                <c:pt idx="63">
                  <c:v>2.0637497901916504</c:v>
                </c:pt>
                <c:pt idx="64">
                  <c:v>2.1068823337554932</c:v>
                </c:pt>
                <c:pt idx="65">
                  <c:v>2.0805151462554932</c:v>
                </c:pt>
                <c:pt idx="66">
                  <c:v>2.0446970462799072</c:v>
                </c:pt>
                <c:pt idx="67">
                  <c:v>2.065981388092041</c:v>
                </c:pt>
                <c:pt idx="68">
                  <c:v>2.1002190113067627</c:v>
                </c:pt>
                <c:pt idx="69">
                  <c:v>2.0816588401794434</c:v>
                </c:pt>
                <c:pt idx="70">
                  <c:v>2.0051066875457764</c:v>
                </c:pt>
                <c:pt idx="71">
                  <c:v>2</c:v>
                </c:pt>
                <c:pt idx="72">
                  <c:v>2.1068267822265625</c:v>
                </c:pt>
                <c:pt idx="73">
                  <c:v>2.1576948165893555</c:v>
                </c:pt>
                <c:pt idx="74">
                  <c:v>2.1435501575469971</c:v>
                </c:pt>
                <c:pt idx="75">
                  <c:v>2.1702351570129395</c:v>
                </c:pt>
                <c:pt idx="76">
                  <c:v>2.2280523777008057</c:v>
                </c:pt>
                <c:pt idx="77">
                  <c:v>2.2915401458740234</c:v>
                </c:pt>
                <c:pt idx="78">
                  <c:v>2.3345375061035156</c:v>
                </c:pt>
                <c:pt idx="79">
                  <c:v>2.3537333011627197</c:v>
                </c:pt>
                <c:pt idx="80">
                  <c:v>2.4644436836242676</c:v>
                </c:pt>
                <c:pt idx="81">
                  <c:v>2.5067265033721924</c:v>
                </c:pt>
                <c:pt idx="82">
                  <c:v>2.4823129177093506</c:v>
                </c:pt>
                <c:pt idx="83">
                  <c:v>2.5873448848724365</c:v>
                </c:pt>
                <c:pt idx="84">
                  <c:v>2.6103367805480957</c:v>
                </c:pt>
                <c:pt idx="85">
                  <c:v>2.6180880069732666</c:v>
                </c:pt>
                <c:pt idx="86">
                  <c:v>2.703416109085083</c:v>
                </c:pt>
                <c:pt idx="87">
                  <c:v>2.7578976154327393</c:v>
                </c:pt>
                <c:pt idx="88">
                  <c:v>2.7920162677764893</c:v>
                </c:pt>
                <c:pt idx="89">
                  <c:v>2.7896096706390381</c:v>
                </c:pt>
                <c:pt idx="90">
                  <c:v>2.7298309803009033</c:v>
                </c:pt>
                <c:pt idx="91">
                  <c:v>2.6711320877075195</c:v>
                </c:pt>
                <c:pt idx="92">
                  <c:v>2.7361209392547607</c:v>
                </c:pt>
                <c:pt idx="93">
                  <c:v>2.7268288135528564</c:v>
                </c:pt>
                <c:pt idx="94">
                  <c:v>2.6487598419189453</c:v>
                </c:pt>
                <c:pt idx="95">
                  <c:v>2.6740467548370361</c:v>
                </c:pt>
                <c:pt idx="96">
                  <c:v>2.7560234069824219</c:v>
                </c:pt>
                <c:pt idx="97">
                  <c:v>2.8023169040679932</c:v>
                </c:pt>
                <c:pt idx="98">
                  <c:v>2.730363130569458</c:v>
                </c:pt>
                <c:pt idx="99">
                  <c:v>2.731069803237915</c:v>
                </c:pt>
                <c:pt idx="100">
                  <c:v>2.7269320487976074</c:v>
                </c:pt>
                <c:pt idx="101">
                  <c:v>2.6999692916870117</c:v>
                </c:pt>
                <c:pt idx="102">
                  <c:v>2.7248353958129883</c:v>
                </c:pt>
                <c:pt idx="103">
                  <c:v>2.7152099609375</c:v>
                </c:pt>
                <c:pt idx="104">
                  <c:v>2.7141058444976807</c:v>
                </c:pt>
                <c:pt idx="105">
                  <c:v>2.7481131553649902</c:v>
                </c:pt>
                <c:pt idx="106">
                  <c:v>2.7302041053771973</c:v>
                </c:pt>
                <c:pt idx="107">
                  <c:v>2.7007951736450195</c:v>
                </c:pt>
                <c:pt idx="108">
                  <c:v>2.7686431407928467</c:v>
                </c:pt>
                <c:pt idx="109">
                  <c:v>2.7978932857513428</c:v>
                </c:pt>
                <c:pt idx="110">
                  <c:v>2.7500827312469482</c:v>
                </c:pt>
                <c:pt idx="111">
                  <c:v>2.708681583404541</c:v>
                </c:pt>
                <c:pt idx="112">
                  <c:v>2.6126320362091064</c:v>
                </c:pt>
                <c:pt idx="113">
                  <c:v>2.613577127456665</c:v>
                </c:pt>
                <c:pt idx="114">
                  <c:v>2.7111515998840332</c:v>
                </c:pt>
                <c:pt idx="115">
                  <c:v>2.7387418746948242</c:v>
                </c:pt>
                <c:pt idx="116">
                  <c:v>2.7470648288726807</c:v>
                </c:pt>
                <c:pt idx="117">
                  <c:v>2.7335159778594971</c:v>
                </c:pt>
                <c:pt idx="118">
                  <c:v>2.719792366027832</c:v>
                </c:pt>
                <c:pt idx="119">
                  <c:v>2.7348582744598389</c:v>
                </c:pt>
                <c:pt idx="120">
                  <c:v>2.7277581691741943</c:v>
                </c:pt>
                <c:pt idx="121">
                  <c:v>2.6822509765625</c:v>
                </c:pt>
                <c:pt idx="122">
                  <c:v>2.7268288135528564</c:v>
                </c:pt>
                <c:pt idx="123">
                  <c:v>2.7054333686828613</c:v>
                </c:pt>
                <c:pt idx="124">
                  <c:v>2.6245448589324951</c:v>
                </c:pt>
                <c:pt idx="125">
                  <c:v>2.6581470966339111</c:v>
                </c:pt>
                <c:pt idx="126">
                  <c:v>2.6924324035644531</c:v>
                </c:pt>
                <c:pt idx="127">
                  <c:v>2.650101900100708</c:v>
                </c:pt>
                <c:pt idx="128">
                  <c:v>2.631859302520752</c:v>
                </c:pt>
                <c:pt idx="129">
                  <c:v>2.6462738513946533</c:v>
                </c:pt>
                <c:pt idx="130">
                  <c:v>2.6585681438446045</c:v>
                </c:pt>
                <c:pt idx="131">
                  <c:v>2.6838312149047852</c:v>
                </c:pt>
                <c:pt idx="132">
                  <c:v>2.7186803817749023</c:v>
                </c:pt>
                <c:pt idx="133">
                  <c:v>2.7151145935058594</c:v>
                </c:pt>
                <c:pt idx="134">
                  <c:v>2.7464375495910645</c:v>
                </c:pt>
                <c:pt idx="135">
                  <c:v>2.787243127822876</c:v>
                </c:pt>
                <c:pt idx="136">
                  <c:v>2.2690565586090088</c:v>
                </c:pt>
                <c:pt idx="137">
                  <c:v>2.0034546852111816</c:v>
                </c:pt>
                <c:pt idx="138">
                  <c:v>2.5014848709106445</c:v>
                </c:pt>
                <c:pt idx="139">
                  <c:v>2.7983856201171875</c:v>
                </c:pt>
                <c:pt idx="140">
                  <c:v>2.7462785243988037</c:v>
                </c:pt>
                <c:pt idx="141">
                  <c:v>2.7548003196716309</c:v>
                </c:pt>
                <c:pt idx="142">
                  <c:v>2.7740278244018555</c:v>
                </c:pt>
                <c:pt idx="143">
                  <c:v>2.7797300815582275</c:v>
                </c:pt>
                <c:pt idx="144">
                  <c:v>2.7797458171844482</c:v>
                </c:pt>
                <c:pt idx="145">
                  <c:v>2.7540855407714844</c:v>
                </c:pt>
                <c:pt idx="146">
                  <c:v>2.6273245811462402</c:v>
                </c:pt>
                <c:pt idx="147">
                  <c:v>2.5868127346038818</c:v>
                </c:pt>
                <c:pt idx="148">
                  <c:v>2.7624881267547607</c:v>
                </c:pt>
                <c:pt idx="149">
                  <c:v>2.8425664901733398</c:v>
                </c:pt>
                <c:pt idx="150">
                  <c:v>2.7022724151611328</c:v>
                </c:pt>
                <c:pt idx="151">
                  <c:v>2.6307952404022217</c:v>
                </c:pt>
                <c:pt idx="152">
                  <c:v>2.6321134567260742</c:v>
                </c:pt>
                <c:pt idx="153">
                  <c:v>2.6964352130889893</c:v>
                </c:pt>
                <c:pt idx="154">
                  <c:v>2.7122156620025635</c:v>
                </c:pt>
                <c:pt idx="155">
                  <c:v>2.7069501876831055</c:v>
                </c:pt>
                <c:pt idx="156">
                  <c:v>2.6641116142272949</c:v>
                </c:pt>
                <c:pt idx="157">
                  <c:v>2.6521191596984863</c:v>
                </c:pt>
                <c:pt idx="158">
                  <c:v>2.6621339321136475</c:v>
                </c:pt>
                <c:pt idx="159">
                  <c:v>2.7256455421447754</c:v>
                </c:pt>
                <c:pt idx="160">
                  <c:v>2.780754566192627</c:v>
                </c:pt>
                <c:pt idx="161">
                  <c:v>2.7169649600982666</c:v>
                </c:pt>
                <c:pt idx="162">
                  <c:v>2.8108704090118408</c:v>
                </c:pt>
                <c:pt idx="163">
                  <c:v>2.958113431930542</c:v>
                </c:pt>
                <c:pt idx="164">
                  <c:v>2.8805766105651855</c:v>
                </c:pt>
                <c:pt idx="165">
                  <c:v>2.717242956161499</c:v>
                </c:pt>
                <c:pt idx="166">
                  <c:v>2.6162216663360596</c:v>
                </c:pt>
                <c:pt idx="167">
                  <c:v>2.613243579864502</c:v>
                </c:pt>
                <c:pt idx="168">
                  <c:v>2.6116631031036377</c:v>
                </c:pt>
                <c:pt idx="169">
                  <c:v>2.6562807559967041</c:v>
                </c:pt>
                <c:pt idx="170">
                  <c:v>2.7209916114807129</c:v>
                </c:pt>
                <c:pt idx="171">
                  <c:v>2.7643067836761475</c:v>
                </c:pt>
                <c:pt idx="172">
                  <c:v>2.6761593818664551</c:v>
                </c:pt>
                <c:pt idx="173">
                  <c:v>2.6224322319030762</c:v>
                </c:pt>
                <c:pt idx="174">
                  <c:v>2.7182674407958984</c:v>
                </c:pt>
                <c:pt idx="175">
                  <c:v>2.634678840637207</c:v>
                </c:pt>
                <c:pt idx="176">
                  <c:v>2.4996263980865479</c:v>
                </c:pt>
                <c:pt idx="177">
                  <c:v>2.6120760440826416</c:v>
                </c:pt>
                <c:pt idx="178">
                  <c:v>2.7789039611816406</c:v>
                </c:pt>
                <c:pt idx="179">
                  <c:v>2.7665543556213379</c:v>
                </c:pt>
                <c:pt idx="180">
                  <c:v>2.7065927982330322</c:v>
                </c:pt>
                <c:pt idx="181">
                  <c:v>2.7582311630249023</c:v>
                </c:pt>
                <c:pt idx="182">
                  <c:v>2.7952723503112793</c:v>
                </c:pt>
                <c:pt idx="183">
                  <c:v>2.7092375755310059</c:v>
                </c:pt>
                <c:pt idx="184">
                  <c:v>2.6498477458953857</c:v>
                </c:pt>
                <c:pt idx="185">
                  <c:v>2.6446220874786377</c:v>
                </c:pt>
                <c:pt idx="186">
                  <c:v>2.6684238910675049</c:v>
                </c:pt>
                <c:pt idx="187">
                  <c:v>2.7646641731262207</c:v>
                </c:pt>
                <c:pt idx="188">
                  <c:v>2.7721376419067383</c:v>
                </c:pt>
                <c:pt idx="189">
                  <c:v>2.6777160167694092</c:v>
                </c:pt>
                <c:pt idx="190">
                  <c:v>2.6869444847106934</c:v>
                </c:pt>
                <c:pt idx="191">
                  <c:v>2.6976978778839111</c:v>
                </c:pt>
                <c:pt idx="192">
                  <c:v>2.6927499771118164</c:v>
                </c:pt>
                <c:pt idx="193">
                  <c:v>2.7271466255187988</c:v>
                </c:pt>
                <c:pt idx="194">
                  <c:v>2.7732176780700684</c:v>
                </c:pt>
                <c:pt idx="195">
                  <c:v>2.6951167583465576</c:v>
                </c:pt>
                <c:pt idx="196">
                  <c:v>2.7216982841491699</c:v>
                </c:pt>
                <c:pt idx="197">
                  <c:v>2.7742898464202881</c:v>
                </c:pt>
                <c:pt idx="198">
                  <c:v>2.6934013366699219</c:v>
                </c:pt>
                <c:pt idx="199">
                  <c:v>2.6834182739257813</c:v>
                </c:pt>
                <c:pt idx="200">
                  <c:v>2.687103271484375</c:v>
                </c:pt>
                <c:pt idx="201">
                  <c:v>2.6840696334838867</c:v>
                </c:pt>
                <c:pt idx="202">
                  <c:v>2.7043452262878418</c:v>
                </c:pt>
                <c:pt idx="203">
                  <c:v>2.7285284996032715</c:v>
                </c:pt>
                <c:pt idx="204">
                  <c:v>2.6624517440795898</c:v>
                </c:pt>
                <c:pt idx="205">
                  <c:v>2.7061164379119873</c:v>
                </c:pt>
                <c:pt idx="206">
                  <c:v>2.6849749088287354</c:v>
                </c:pt>
                <c:pt idx="207">
                  <c:v>2.7017641067504883</c:v>
                </c:pt>
                <c:pt idx="208">
                  <c:v>2.7568097114562988</c:v>
                </c:pt>
                <c:pt idx="209">
                  <c:v>2.7057271003723145</c:v>
                </c:pt>
                <c:pt idx="210">
                  <c:v>2.6939730644226074</c:v>
                </c:pt>
                <c:pt idx="211">
                  <c:v>2.7039084434509277</c:v>
                </c:pt>
                <c:pt idx="212">
                  <c:v>2.7920558452606201</c:v>
                </c:pt>
                <c:pt idx="213">
                  <c:v>2.862945556640625</c:v>
                </c:pt>
                <c:pt idx="214">
                  <c:v>2.9058477878570557</c:v>
                </c:pt>
                <c:pt idx="215">
                  <c:v>2.815746545791626</c:v>
                </c:pt>
                <c:pt idx="216">
                  <c:v>2.7939538955688477</c:v>
                </c:pt>
                <c:pt idx="217">
                  <c:v>2.8830225467681885</c:v>
                </c:pt>
                <c:pt idx="218">
                  <c:v>2.8436148166656494</c:v>
                </c:pt>
                <c:pt idx="219">
                  <c:v>2.8431780338287354</c:v>
                </c:pt>
                <c:pt idx="220">
                  <c:v>2.7783482074737549</c:v>
                </c:pt>
                <c:pt idx="221">
                  <c:v>2.5752334594726563</c:v>
                </c:pt>
                <c:pt idx="222">
                  <c:v>2.582150936126709</c:v>
                </c:pt>
                <c:pt idx="223">
                  <c:v>2.6487438678741455</c:v>
                </c:pt>
                <c:pt idx="224">
                  <c:v>2.7332220077514648</c:v>
                </c:pt>
                <c:pt idx="225">
                  <c:v>2.5883455276489258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93.919097900390625</c:v>
                </c:pt>
                <c:pt idx="2">
                  <c:v>87.1583251953125</c:v>
                </c:pt>
                <c:pt idx="3">
                  <c:v>79.817787170410156</c:v>
                </c:pt>
                <c:pt idx="4">
                  <c:v>72.512924194335938</c:v>
                </c:pt>
                <c:pt idx="5">
                  <c:v>65.314796447753906</c:v>
                </c:pt>
                <c:pt idx="6">
                  <c:v>57.770954132080078</c:v>
                </c:pt>
                <c:pt idx="7">
                  <c:v>50.811397552490234</c:v>
                </c:pt>
                <c:pt idx="8">
                  <c:v>45.127132415771484</c:v>
                </c:pt>
                <c:pt idx="9">
                  <c:v>40.572574615478516</c:v>
                </c:pt>
                <c:pt idx="10">
                  <c:v>37.420028686523438</c:v>
                </c:pt>
                <c:pt idx="11">
                  <c:v>35.417144775390625</c:v>
                </c:pt>
                <c:pt idx="12">
                  <c:v>34.358741760253906</c:v>
                </c:pt>
                <c:pt idx="13">
                  <c:v>34.141284942626953</c:v>
                </c:pt>
                <c:pt idx="14">
                  <c:v>34.666309356689453</c:v>
                </c:pt>
                <c:pt idx="15">
                  <c:v>36.065185546875</c:v>
                </c:pt>
                <c:pt idx="16">
                  <c:v>38.147747039794922</c:v>
                </c:pt>
                <c:pt idx="17">
                  <c:v>40.642803192138672</c:v>
                </c:pt>
                <c:pt idx="18">
                  <c:v>43.442508697509766</c:v>
                </c:pt>
                <c:pt idx="19">
                  <c:v>46.557506561279297</c:v>
                </c:pt>
                <c:pt idx="20">
                  <c:v>49.596988677978516</c:v>
                </c:pt>
                <c:pt idx="21">
                  <c:v>52.548805236816406</c:v>
                </c:pt>
                <c:pt idx="22">
                  <c:v>55.351497650146484</c:v>
                </c:pt>
                <c:pt idx="23">
                  <c:v>57.726085662841797</c:v>
                </c:pt>
                <c:pt idx="24">
                  <c:v>59.661876678466797</c:v>
                </c:pt>
                <c:pt idx="25">
                  <c:v>60.896774291992188</c:v>
                </c:pt>
                <c:pt idx="26">
                  <c:v>61.402851104736328</c:v>
                </c:pt>
                <c:pt idx="27">
                  <c:v>60.992134094238281</c:v>
                </c:pt>
                <c:pt idx="28">
                  <c:v>59.402843475341797</c:v>
                </c:pt>
                <c:pt idx="29">
                  <c:v>56.85418701171875</c:v>
                </c:pt>
                <c:pt idx="30">
                  <c:v>53.42889404296875</c:v>
                </c:pt>
                <c:pt idx="31">
                  <c:v>49.403446197509766</c:v>
                </c:pt>
                <c:pt idx="32">
                  <c:v>44.711181640625</c:v>
                </c:pt>
                <c:pt idx="33">
                  <c:v>39.619647979736328</c:v>
                </c:pt>
                <c:pt idx="34">
                  <c:v>34.503032684326172</c:v>
                </c:pt>
                <c:pt idx="35">
                  <c:v>29.34623908996582</c:v>
                </c:pt>
                <c:pt idx="36">
                  <c:v>24.445783615112305</c:v>
                </c:pt>
                <c:pt idx="37">
                  <c:v>19.904029846191406</c:v>
                </c:pt>
                <c:pt idx="38">
                  <c:v>15.921167373657227</c:v>
                </c:pt>
                <c:pt idx="39">
                  <c:v>12.461400032043457</c:v>
                </c:pt>
                <c:pt idx="40">
                  <c:v>9.7195892333984375</c:v>
                </c:pt>
                <c:pt idx="41">
                  <c:v>7.6974554061889648</c:v>
                </c:pt>
                <c:pt idx="42">
                  <c:v>6.0411972999572754</c:v>
                </c:pt>
                <c:pt idx="43">
                  <c:v>4.8517913818359375</c:v>
                </c:pt>
                <c:pt idx="44">
                  <c:v>4.0452919006347656</c:v>
                </c:pt>
                <c:pt idx="45">
                  <c:v>3.4414193630218506</c:v>
                </c:pt>
                <c:pt idx="46">
                  <c:v>3.0444135665893555</c:v>
                </c:pt>
                <c:pt idx="47">
                  <c:v>2.8339667320251465</c:v>
                </c:pt>
                <c:pt idx="48">
                  <c:v>2.7045457363128662</c:v>
                </c:pt>
                <c:pt idx="49">
                  <c:v>2.6279671192169189</c:v>
                </c:pt>
                <c:pt idx="50">
                  <c:v>2.5475747585296631</c:v>
                </c:pt>
                <c:pt idx="51">
                  <c:v>2.5312869548797607</c:v>
                </c:pt>
                <c:pt idx="52">
                  <c:v>2.5776581764221191</c:v>
                </c:pt>
                <c:pt idx="53">
                  <c:v>2.5400433540344238</c:v>
                </c:pt>
                <c:pt idx="54">
                  <c:v>2.5244579315185547</c:v>
                </c:pt>
                <c:pt idx="55">
                  <c:v>2.5045628547668457</c:v>
                </c:pt>
                <c:pt idx="56">
                  <c:v>2.5138425827026367</c:v>
                </c:pt>
                <c:pt idx="57">
                  <c:v>2.5352797508239746</c:v>
                </c:pt>
                <c:pt idx="58">
                  <c:v>2.6213171482086182</c:v>
                </c:pt>
                <c:pt idx="59">
                  <c:v>2.6486606597900391</c:v>
                </c:pt>
                <c:pt idx="60">
                  <c:v>2.6498034000396729</c:v>
                </c:pt>
                <c:pt idx="61">
                  <c:v>2.7136189937591553</c:v>
                </c:pt>
                <c:pt idx="62">
                  <c:v>2.7151198387145996</c:v>
                </c:pt>
                <c:pt idx="63">
                  <c:v>2.665499210357666</c:v>
                </c:pt>
                <c:pt idx="64">
                  <c:v>2.6198575496673584</c:v>
                </c:pt>
                <c:pt idx="65">
                  <c:v>2.5762813091278076</c:v>
                </c:pt>
                <c:pt idx="66">
                  <c:v>2.6557376384735107</c:v>
                </c:pt>
                <c:pt idx="67">
                  <c:v>2.6455767154693604</c:v>
                </c:pt>
                <c:pt idx="68">
                  <c:v>2.6160299777984619</c:v>
                </c:pt>
                <c:pt idx="69">
                  <c:v>2.6152727603912354</c:v>
                </c:pt>
                <c:pt idx="70">
                  <c:v>2.4611930847167969</c:v>
                </c:pt>
                <c:pt idx="71">
                  <c:v>2.4320595264434814</c:v>
                </c:pt>
                <c:pt idx="72">
                  <c:v>2.4611930847167969</c:v>
                </c:pt>
                <c:pt idx="73">
                  <c:v>2.453937292098999</c:v>
                </c:pt>
                <c:pt idx="74">
                  <c:v>2.4712576866149902</c:v>
                </c:pt>
                <c:pt idx="75">
                  <c:v>2.4192688465118408</c:v>
                </c:pt>
                <c:pt idx="76">
                  <c:v>2.3930954933166504</c:v>
                </c:pt>
                <c:pt idx="77">
                  <c:v>2.4115724563598633</c:v>
                </c:pt>
                <c:pt idx="78">
                  <c:v>2.3817918300628662</c:v>
                </c:pt>
                <c:pt idx="79">
                  <c:v>2.3273248672485352</c:v>
                </c:pt>
                <c:pt idx="80">
                  <c:v>2.2440686225891113</c:v>
                </c:pt>
                <c:pt idx="81">
                  <c:v>2.3506758213043213</c:v>
                </c:pt>
                <c:pt idx="82">
                  <c:v>2.4614958763122559</c:v>
                </c:pt>
                <c:pt idx="83">
                  <c:v>2.3333966732025146</c:v>
                </c:pt>
                <c:pt idx="84">
                  <c:v>2.3673491477966309</c:v>
                </c:pt>
                <c:pt idx="85">
                  <c:v>2.4236197471618652</c:v>
                </c:pt>
                <c:pt idx="86">
                  <c:v>2.4292507171630859</c:v>
                </c:pt>
                <c:pt idx="87">
                  <c:v>2.4826300144195557</c:v>
                </c:pt>
                <c:pt idx="88">
                  <c:v>2.4463372230529785</c:v>
                </c:pt>
                <c:pt idx="89">
                  <c:v>2.3195044994354248</c:v>
                </c:pt>
                <c:pt idx="90">
                  <c:v>2.3179211616516113</c:v>
                </c:pt>
                <c:pt idx="91">
                  <c:v>2.3937013149261475</c:v>
                </c:pt>
                <c:pt idx="92">
                  <c:v>2.2954378128051758</c:v>
                </c:pt>
                <c:pt idx="93">
                  <c:v>2.2231686115264893</c:v>
                </c:pt>
                <c:pt idx="94">
                  <c:v>2.2243387699127197</c:v>
                </c:pt>
                <c:pt idx="95">
                  <c:v>2.2552347183227539</c:v>
                </c:pt>
                <c:pt idx="96">
                  <c:v>2.2304794788360596</c:v>
                </c:pt>
                <c:pt idx="97">
                  <c:v>2.2803478240966797</c:v>
                </c:pt>
                <c:pt idx="98">
                  <c:v>2.3501524925231934</c:v>
                </c:pt>
                <c:pt idx="99">
                  <c:v>2.3204958438873291</c:v>
                </c:pt>
                <c:pt idx="100">
                  <c:v>2.3669497966766357</c:v>
                </c:pt>
                <c:pt idx="101">
                  <c:v>2.4204392433166504</c:v>
                </c:pt>
                <c:pt idx="102">
                  <c:v>2.3614425659179688</c:v>
                </c:pt>
                <c:pt idx="103">
                  <c:v>2.3447830677032471</c:v>
                </c:pt>
                <c:pt idx="104">
                  <c:v>2.3568301200866699</c:v>
                </c:pt>
                <c:pt idx="105">
                  <c:v>2.2961125373840332</c:v>
                </c:pt>
                <c:pt idx="106">
                  <c:v>2.3076226711273193</c:v>
                </c:pt>
                <c:pt idx="107">
                  <c:v>2.3392343521118164</c:v>
                </c:pt>
                <c:pt idx="108">
                  <c:v>2.2890632152557373</c:v>
                </c:pt>
                <c:pt idx="109">
                  <c:v>2.3732693195343018</c:v>
                </c:pt>
                <c:pt idx="110">
                  <c:v>2.4812533855438232</c:v>
                </c:pt>
                <c:pt idx="111">
                  <c:v>2.4648277759552002</c:v>
                </c:pt>
                <c:pt idx="112">
                  <c:v>2.4843924045562744</c:v>
                </c:pt>
                <c:pt idx="113">
                  <c:v>2.4713540077209473</c:v>
                </c:pt>
                <c:pt idx="114">
                  <c:v>2.3810207843780518</c:v>
                </c:pt>
                <c:pt idx="115">
                  <c:v>2.2531557083129883</c:v>
                </c:pt>
                <c:pt idx="116">
                  <c:v>2.1815061569213867</c:v>
                </c:pt>
                <c:pt idx="117">
                  <c:v>2.2554688453674316</c:v>
                </c:pt>
                <c:pt idx="118">
                  <c:v>2.3455402851104736</c:v>
                </c:pt>
                <c:pt idx="119">
                  <c:v>2.3562932014465332</c:v>
                </c:pt>
                <c:pt idx="120">
                  <c:v>2.3633286952972412</c:v>
                </c:pt>
                <c:pt idx="121">
                  <c:v>2.3587164878845215</c:v>
                </c:pt>
                <c:pt idx="122">
                  <c:v>2.2695536613464355</c:v>
                </c:pt>
                <c:pt idx="123">
                  <c:v>2.4189798831939697</c:v>
                </c:pt>
                <c:pt idx="124">
                  <c:v>2.5000331401824951</c:v>
                </c:pt>
                <c:pt idx="125">
                  <c:v>2.3515844345092773</c:v>
                </c:pt>
                <c:pt idx="126">
                  <c:v>2.3822875022888184</c:v>
                </c:pt>
                <c:pt idx="127">
                  <c:v>2.5313282012939453</c:v>
                </c:pt>
                <c:pt idx="128">
                  <c:v>2.5521869659423828</c:v>
                </c:pt>
                <c:pt idx="129">
                  <c:v>2.5045351982116699</c:v>
                </c:pt>
                <c:pt idx="130">
                  <c:v>2.4634647369384766</c:v>
                </c:pt>
                <c:pt idx="131">
                  <c:v>2.4073870182037354</c:v>
                </c:pt>
                <c:pt idx="132">
                  <c:v>2.379767894744873</c:v>
                </c:pt>
                <c:pt idx="133">
                  <c:v>2.416405200958252</c:v>
                </c:pt>
                <c:pt idx="134">
                  <c:v>2.3274900913238525</c:v>
                </c:pt>
                <c:pt idx="135">
                  <c:v>2.2657949924468994</c:v>
                </c:pt>
                <c:pt idx="136">
                  <c:v>2.7384154796600342</c:v>
                </c:pt>
                <c:pt idx="137">
                  <c:v>2.8073804378509521</c:v>
                </c:pt>
                <c:pt idx="138">
                  <c:v>2.3564033508300781</c:v>
                </c:pt>
                <c:pt idx="139">
                  <c:v>2.4251203536987305</c:v>
                </c:pt>
                <c:pt idx="140">
                  <c:v>2.5441327095031738</c:v>
                </c:pt>
                <c:pt idx="141">
                  <c:v>2.4547770023345947</c:v>
                </c:pt>
                <c:pt idx="142">
                  <c:v>2.4404857158660889</c:v>
                </c:pt>
                <c:pt idx="143">
                  <c:v>2.4656400680541992</c:v>
                </c:pt>
                <c:pt idx="144">
                  <c:v>2.5365738868713379</c:v>
                </c:pt>
                <c:pt idx="145">
                  <c:v>2.3422908782958984</c:v>
                </c:pt>
                <c:pt idx="146">
                  <c:v>2.2759559154510498</c:v>
                </c:pt>
                <c:pt idx="147">
                  <c:v>2.2434628009796143</c:v>
                </c:pt>
                <c:pt idx="148">
                  <c:v>2.1272869110107422</c:v>
                </c:pt>
                <c:pt idx="149">
                  <c:v>2.1173324584960938</c:v>
                </c:pt>
                <c:pt idx="150">
                  <c:v>2.2124707698822021</c:v>
                </c:pt>
                <c:pt idx="151">
                  <c:v>2.3703780174255371</c:v>
                </c:pt>
                <c:pt idx="152">
                  <c:v>2.3700613975524902</c:v>
                </c:pt>
                <c:pt idx="153">
                  <c:v>2.188610315322876</c:v>
                </c:pt>
                <c:pt idx="154">
                  <c:v>2.2977645397186279</c:v>
                </c:pt>
                <c:pt idx="155">
                  <c:v>2.3473026752471924</c:v>
                </c:pt>
                <c:pt idx="156">
                  <c:v>2.274097204208374</c:v>
                </c:pt>
                <c:pt idx="157">
                  <c:v>2.301027774810791</c:v>
                </c:pt>
                <c:pt idx="158">
                  <c:v>2.3183755874633789</c:v>
                </c:pt>
                <c:pt idx="159">
                  <c:v>2.4009296894073486</c:v>
                </c:pt>
                <c:pt idx="160">
                  <c:v>2.5325260162353516</c:v>
                </c:pt>
                <c:pt idx="161">
                  <c:v>2.543499231338501</c:v>
                </c:pt>
                <c:pt idx="162">
                  <c:v>2.3785562515258789</c:v>
                </c:pt>
                <c:pt idx="163">
                  <c:v>2.3560454845428467</c:v>
                </c:pt>
                <c:pt idx="164">
                  <c:v>2.5668087005615234</c:v>
                </c:pt>
                <c:pt idx="165">
                  <c:v>2.5240724086761475</c:v>
                </c:pt>
                <c:pt idx="166">
                  <c:v>2.3597903251647949</c:v>
                </c:pt>
                <c:pt idx="167">
                  <c:v>2.4203429222106934</c:v>
                </c:pt>
                <c:pt idx="168">
                  <c:v>2.6074800491333008</c:v>
                </c:pt>
                <c:pt idx="169">
                  <c:v>2.2985632419586182</c:v>
                </c:pt>
                <c:pt idx="170">
                  <c:v>2.1203477382659912</c:v>
                </c:pt>
                <c:pt idx="171">
                  <c:v>2.2288687229156494</c:v>
                </c:pt>
                <c:pt idx="172">
                  <c:v>2.3178386688232422</c:v>
                </c:pt>
                <c:pt idx="173">
                  <c:v>2.3281786441802979</c:v>
                </c:pt>
                <c:pt idx="174">
                  <c:v>2.1897668838500977</c:v>
                </c:pt>
                <c:pt idx="175">
                  <c:v>2.144744873046875</c:v>
                </c:pt>
                <c:pt idx="176">
                  <c:v>2.4309992790222168</c:v>
                </c:pt>
                <c:pt idx="177">
                  <c:v>2.3848423957824707</c:v>
                </c:pt>
                <c:pt idx="178">
                  <c:v>2.2302453517913818</c:v>
                </c:pt>
                <c:pt idx="179">
                  <c:v>2.4001035690307617</c:v>
                </c:pt>
                <c:pt idx="180">
                  <c:v>2.5158252716064453</c:v>
                </c:pt>
                <c:pt idx="181">
                  <c:v>2.3315930366516113</c:v>
                </c:pt>
                <c:pt idx="182">
                  <c:v>2.1249325275421143</c:v>
                </c:pt>
                <c:pt idx="183">
                  <c:v>2.1878807544708252</c:v>
                </c:pt>
                <c:pt idx="184">
                  <c:v>2.166374683380127</c:v>
                </c:pt>
                <c:pt idx="185">
                  <c:v>2.4067261219024658</c:v>
                </c:pt>
                <c:pt idx="186">
                  <c:v>2.5134983062744141</c:v>
                </c:pt>
                <c:pt idx="187">
                  <c:v>2.4538133144378662</c:v>
                </c:pt>
                <c:pt idx="188">
                  <c:v>2.2440824508666992</c:v>
                </c:pt>
                <c:pt idx="189">
                  <c:v>2.1549196243286133</c:v>
                </c:pt>
                <c:pt idx="190">
                  <c:v>2.2527012825012207</c:v>
                </c:pt>
                <c:pt idx="191">
                  <c:v>2.2924225330352783</c:v>
                </c:pt>
                <c:pt idx="192">
                  <c:v>2.4086673259735107</c:v>
                </c:pt>
                <c:pt idx="193">
                  <c:v>2.4204530715942383</c:v>
                </c:pt>
                <c:pt idx="194">
                  <c:v>2.4042339324951172</c:v>
                </c:pt>
                <c:pt idx="195">
                  <c:v>2.6383206844329834</c:v>
                </c:pt>
                <c:pt idx="196">
                  <c:v>2.5169267654418945</c:v>
                </c:pt>
                <c:pt idx="197">
                  <c:v>2.2799487113952637</c:v>
                </c:pt>
                <c:pt idx="198">
                  <c:v>2.3181140422821045</c:v>
                </c:pt>
                <c:pt idx="199">
                  <c:v>2.4341936111450195</c:v>
                </c:pt>
                <c:pt idx="200">
                  <c:v>2.3162276744842529</c:v>
                </c:pt>
                <c:pt idx="201">
                  <c:v>2.3084900379180908</c:v>
                </c:pt>
                <c:pt idx="202">
                  <c:v>2.2848362922668457</c:v>
                </c:pt>
                <c:pt idx="203">
                  <c:v>2.4195442199707031</c:v>
                </c:pt>
                <c:pt idx="204">
                  <c:v>2.5382535457611084</c:v>
                </c:pt>
                <c:pt idx="205">
                  <c:v>2.3932056427001953</c:v>
                </c:pt>
                <c:pt idx="206">
                  <c:v>2.3541867733001709</c:v>
                </c:pt>
                <c:pt idx="207">
                  <c:v>2.4793119430541992</c:v>
                </c:pt>
                <c:pt idx="208">
                  <c:v>2.4045920372009277</c:v>
                </c:pt>
                <c:pt idx="209">
                  <c:v>2.1557183265686035</c:v>
                </c:pt>
                <c:pt idx="210">
                  <c:v>2.1474847793579102</c:v>
                </c:pt>
                <c:pt idx="211">
                  <c:v>2</c:v>
                </c:pt>
                <c:pt idx="212">
                  <c:v>2.2639224529266357</c:v>
                </c:pt>
                <c:pt idx="213">
                  <c:v>2.3594875335693359</c:v>
                </c:pt>
                <c:pt idx="214">
                  <c:v>2.1978626251220703</c:v>
                </c:pt>
                <c:pt idx="215">
                  <c:v>2.3903555870056152</c:v>
                </c:pt>
                <c:pt idx="216">
                  <c:v>2.4482371807098389</c:v>
                </c:pt>
                <c:pt idx="217">
                  <c:v>2.3793962001800537</c:v>
                </c:pt>
                <c:pt idx="218">
                  <c:v>2.2770020961761475</c:v>
                </c:pt>
                <c:pt idx="219">
                  <c:v>2.2831704616546631</c:v>
                </c:pt>
                <c:pt idx="220">
                  <c:v>2.4746859073638916</c:v>
                </c:pt>
                <c:pt idx="221">
                  <c:v>2.4609177112579346</c:v>
                </c:pt>
                <c:pt idx="222">
                  <c:v>2.276341438293457</c:v>
                </c:pt>
                <c:pt idx="223">
                  <c:v>2.6262874603271484</c:v>
                </c:pt>
                <c:pt idx="224">
                  <c:v>2.6774225234985352</c:v>
                </c:pt>
                <c:pt idx="225">
                  <c:v>2.4883027076721191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69.174674987792969</c:v>
                </c:pt>
                <c:pt idx="1">
                  <c:v>79.744789123535156</c:v>
                </c:pt>
                <c:pt idx="2">
                  <c:v>88.8624267578125</c:v>
                </c:pt>
                <c:pt idx="3">
                  <c:v>95.67449951171875</c:v>
                </c:pt>
                <c:pt idx="4">
                  <c:v>99.555458068847656</c:v>
                </c:pt>
                <c:pt idx="5">
                  <c:v>100</c:v>
                </c:pt>
                <c:pt idx="6">
                  <c:v>96.52703857421875</c:v>
                </c:pt>
                <c:pt idx="7">
                  <c:v>89.454879760742188</c:v>
                </c:pt>
                <c:pt idx="8">
                  <c:v>79.837013244628906</c:v>
                </c:pt>
                <c:pt idx="9">
                  <c:v>68.051361083984375</c:v>
                </c:pt>
                <c:pt idx="10">
                  <c:v>55.902057647705078</c:v>
                </c:pt>
                <c:pt idx="11">
                  <c:v>44.195281982421875</c:v>
                </c:pt>
                <c:pt idx="12">
                  <c:v>33.678699493408203</c:v>
                </c:pt>
                <c:pt idx="13">
                  <c:v>24.296596527099609</c:v>
                </c:pt>
                <c:pt idx="14">
                  <c:v>16.464591979980469</c:v>
                </c:pt>
                <c:pt idx="15">
                  <c:v>10.503464698791504</c:v>
                </c:pt>
                <c:pt idx="16">
                  <c:v>6.6510205268859863</c:v>
                </c:pt>
                <c:pt idx="17">
                  <c:v>4.3598852157592773</c:v>
                </c:pt>
                <c:pt idx="18">
                  <c:v>3.1660752296447754</c:v>
                </c:pt>
                <c:pt idx="19">
                  <c:v>2.6044454574584961</c:v>
                </c:pt>
                <c:pt idx="20">
                  <c:v>2.4785487651824951</c:v>
                </c:pt>
                <c:pt idx="21">
                  <c:v>2.4707283973693848</c:v>
                </c:pt>
                <c:pt idx="22">
                  <c:v>2.5229308605194092</c:v>
                </c:pt>
                <c:pt idx="23">
                  <c:v>2.5787806510925293</c:v>
                </c:pt>
                <c:pt idx="24">
                  <c:v>2.5984487533569336</c:v>
                </c:pt>
                <c:pt idx="25">
                  <c:v>2.6448671817779541</c:v>
                </c:pt>
                <c:pt idx="26">
                  <c:v>2.6992290019989014</c:v>
                </c:pt>
                <c:pt idx="27">
                  <c:v>2.7362606525421143</c:v>
                </c:pt>
                <c:pt idx="28">
                  <c:v>2.7569358348846436</c:v>
                </c:pt>
                <c:pt idx="29">
                  <c:v>2.7155184745788574</c:v>
                </c:pt>
                <c:pt idx="30">
                  <c:v>2.6748952865600586</c:v>
                </c:pt>
                <c:pt idx="31">
                  <c:v>2.5874176025390625</c:v>
                </c:pt>
                <c:pt idx="32">
                  <c:v>2.5124366283416748</c:v>
                </c:pt>
                <c:pt idx="33">
                  <c:v>2.4355762004852295</c:v>
                </c:pt>
                <c:pt idx="34">
                  <c:v>2.3608639240264893</c:v>
                </c:pt>
                <c:pt idx="35">
                  <c:v>2.3088290691375732</c:v>
                </c:pt>
                <c:pt idx="36">
                  <c:v>2.2156121730804443</c:v>
                </c:pt>
                <c:pt idx="37">
                  <c:v>2.166844367980957</c:v>
                </c:pt>
                <c:pt idx="38">
                  <c:v>2.1664862632751465</c:v>
                </c:pt>
                <c:pt idx="39">
                  <c:v>2.0680892467498779</c:v>
                </c:pt>
                <c:pt idx="40">
                  <c:v>2</c:v>
                </c:pt>
                <c:pt idx="41">
                  <c:v>2.0377030372619629</c:v>
                </c:pt>
                <c:pt idx="42">
                  <c:v>2.1074256896972656</c:v>
                </c:pt>
                <c:pt idx="43">
                  <c:v>2.0473358631134033</c:v>
                </c:pt>
                <c:pt idx="44">
                  <c:v>2.0071938037872314</c:v>
                </c:pt>
                <c:pt idx="45">
                  <c:v>2.0357227325439453</c:v>
                </c:pt>
                <c:pt idx="46">
                  <c:v>2.0537464618682861</c:v>
                </c:pt>
                <c:pt idx="47">
                  <c:v>2.1125719547271729</c:v>
                </c:pt>
                <c:pt idx="48">
                  <c:v>2.1876537799835205</c:v>
                </c:pt>
                <c:pt idx="49">
                  <c:v>2.2673783302307129</c:v>
                </c:pt>
                <c:pt idx="50">
                  <c:v>2.3093662261962891</c:v>
                </c:pt>
                <c:pt idx="51">
                  <c:v>2.3402445316314697</c:v>
                </c:pt>
                <c:pt idx="52">
                  <c:v>2.4257981777191162</c:v>
                </c:pt>
                <c:pt idx="53">
                  <c:v>2.5073797702789307</c:v>
                </c:pt>
                <c:pt idx="54">
                  <c:v>2.5759725570678711</c:v>
                </c:pt>
                <c:pt idx="55">
                  <c:v>2.6657435894012451</c:v>
                </c:pt>
                <c:pt idx="56">
                  <c:v>2.7569358348846436</c:v>
                </c:pt>
                <c:pt idx="57">
                  <c:v>2.7843682765960693</c:v>
                </c:pt>
                <c:pt idx="58">
                  <c:v>2.8390097618103027</c:v>
                </c:pt>
                <c:pt idx="59">
                  <c:v>2.9310634136199951</c:v>
                </c:pt>
                <c:pt idx="60">
                  <c:v>3.0193579196929932</c:v>
                </c:pt>
                <c:pt idx="61">
                  <c:v>3.0353899002075195</c:v>
                </c:pt>
                <c:pt idx="62">
                  <c:v>3.1106281280517578</c:v>
                </c:pt>
                <c:pt idx="63">
                  <c:v>3.1899163722991943</c:v>
                </c:pt>
                <c:pt idx="64">
                  <c:v>3.2767453193664551</c:v>
                </c:pt>
                <c:pt idx="65">
                  <c:v>3.3500816822052002</c:v>
                </c:pt>
                <c:pt idx="66">
                  <c:v>3.4342925548553467</c:v>
                </c:pt>
                <c:pt idx="67">
                  <c:v>3.4660212993621826</c:v>
                </c:pt>
                <c:pt idx="68">
                  <c:v>3.4522378444671631</c:v>
                </c:pt>
                <c:pt idx="69">
                  <c:v>3.437145471572876</c:v>
                </c:pt>
                <c:pt idx="70">
                  <c:v>3.4282398223876953</c:v>
                </c:pt>
                <c:pt idx="71">
                  <c:v>3.4337329864501953</c:v>
                </c:pt>
                <c:pt idx="72">
                  <c:v>3.4512979984283447</c:v>
                </c:pt>
                <c:pt idx="73">
                  <c:v>3.4814045429229736</c:v>
                </c:pt>
                <c:pt idx="74">
                  <c:v>3.540677547454834</c:v>
                </c:pt>
                <c:pt idx="75">
                  <c:v>3.5210318565368652</c:v>
                </c:pt>
                <c:pt idx="76">
                  <c:v>3.4601027965545654</c:v>
                </c:pt>
                <c:pt idx="77">
                  <c:v>3.5267488956451416</c:v>
                </c:pt>
                <c:pt idx="78">
                  <c:v>3.5926191806793213</c:v>
                </c:pt>
                <c:pt idx="79">
                  <c:v>3.5861227512359619</c:v>
                </c:pt>
                <c:pt idx="80">
                  <c:v>3.5484533309936523</c:v>
                </c:pt>
                <c:pt idx="81">
                  <c:v>3.5720930099487305</c:v>
                </c:pt>
                <c:pt idx="82">
                  <c:v>3.5787723064422607</c:v>
                </c:pt>
                <c:pt idx="83">
                  <c:v>3.4826686382293701</c:v>
                </c:pt>
                <c:pt idx="84">
                  <c:v>3.5513060092926025</c:v>
                </c:pt>
                <c:pt idx="85">
                  <c:v>3.6043252944946289</c:v>
                </c:pt>
                <c:pt idx="86">
                  <c:v>3.6336150169372559</c:v>
                </c:pt>
                <c:pt idx="87">
                  <c:v>3.617795467376709</c:v>
                </c:pt>
                <c:pt idx="88">
                  <c:v>3.5179438591003418</c:v>
                </c:pt>
                <c:pt idx="89">
                  <c:v>3.63442063331604</c:v>
                </c:pt>
                <c:pt idx="90">
                  <c:v>3.6976542472839355</c:v>
                </c:pt>
                <c:pt idx="91">
                  <c:v>3.6597721576690674</c:v>
                </c:pt>
                <c:pt idx="92">
                  <c:v>3.5633218288421631</c:v>
                </c:pt>
                <c:pt idx="93">
                  <c:v>3.4639401435852051</c:v>
                </c:pt>
                <c:pt idx="94">
                  <c:v>3.4649808406829834</c:v>
                </c:pt>
                <c:pt idx="95">
                  <c:v>3.4870319366455078</c:v>
                </c:pt>
                <c:pt idx="96">
                  <c:v>3.4670281410217285</c:v>
                </c:pt>
                <c:pt idx="97">
                  <c:v>3.4881172180175781</c:v>
                </c:pt>
                <c:pt idx="98">
                  <c:v>3.5792534351348877</c:v>
                </c:pt>
                <c:pt idx="99">
                  <c:v>3.6709823608398438</c:v>
                </c:pt>
                <c:pt idx="100">
                  <c:v>3.6513142585754395</c:v>
                </c:pt>
                <c:pt idx="101">
                  <c:v>3.5457122325897217</c:v>
                </c:pt>
                <c:pt idx="102">
                  <c:v>3.5403196811676025</c:v>
                </c:pt>
                <c:pt idx="103">
                  <c:v>3.5011844635009766</c:v>
                </c:pt>
                <c:pt idx="104">
                  <c:v>3.5160868167877197</c:v>
                </c:pt>
                <c:pt idx="105">
                  <c:v>3.5059506893157959</c:v>
                </c:pt>
                <c:pt idx="106">
                  <c:v>3.4339344501495361</c:v>
                </c:pt>
                <c:pt idx="107">
                  <c:v>3.4383313655853271</c:v>
                </c:pt>
                <c:pt idx="108">
                  <c:v>3.5368514060974121</c:v>
                </c:pt>
                <c:pt idx="109">
                  <c:v>3.5643959045410156</c:v>
                </c:pt>
                <c:pt idx="110">
                  <c:v>3.5191299915313721</c:v>
                </c:pt>
                <c:pt idx="111">
                  <c:v>3.5053465366363525</c:v>
                </c:pt>
                <c:pt idx="112">
                  <c:v>3.4767615795135498</c:v>
                </c:pt>
                <c:pt idx="113">
                  <c:v>3.4842014312744141</c:v>
                </c:pt>
                <c:pt idx="114">
                  <c:v>3.4535019397735596</c:v>
                </c:pt>
                <c:pt idx="115">
                  <c:v>3.5271291732788086</c:v>
                </c:pt>
                <c:pt idx="116">
                  <c:v>3.6457202434539795</c:v>
                </c:pt>
                <c:pt idx="117">
                  <c:v>3.6332347393035889</c:v>
                </c:pt>
                <c:pt idx="118">
                  <c:v>3.5845115184783936</c:v>
                </c:pt>
                <c:pt idx="119">
                  <c:v>3.5372653007507324</c:v>
                </c:pt>
                <c:pt idx="120">
                  <c:v>3.5387308597564697</c:v>
                </c:pt>
                <c:pt idx="121">
                  <c:v>3.5475804805755615</c:v>
                </c:pt>
                <c:pt idx="122">
                  <c:v>3.5551211833953857</c:v>
                </c:pt>
                <c:pt idx="123">
                  <c:v>3.5773961544036865</c:v>
                </c:pt>
                <c:pt idx="124">
                  <c:v>3.4673750400543213</c:v>
                </c:pt>
                <c:pt idx="125">
                  <c:v>3.3902683258056641</c:v>
                </c:pt>
                <c:pt idx="126">
                  <c:v>3.3855917453765869</c:v>
                </c:pt>
                <c:pt idx="127">
                  <c:v>3.4307236671447754</c:v>
                </c:pt>
                <c:pt idx="128">
                  <c:v>3.408045768737793</c:v>
                </c:pt>
                <c:pt idx="129">
                  <c:v>3.3888139724731445</c:v>
                </c:pt>
                <c:pt idx="130">
                  <c:v>3.4881954193115234</c:v>
                </c:pt>
                <c:pt idx="131">
                  <c:v>3.4803416728973389</c:v>
                </c:pt>
                <c:pt idx="132">
                  <c:v>3.5091056823730469</c:v>
                </c:pt>
                <c:pt idx="133">
                  <c:v>3.503746509552002</c:v>
                </c:pt>
                <c:pt idx="134">
                  <c:v>3.5715112686157227</c:v>
                </c:pt>
                <c:pt idx="135">
                  <c:v>3.6787803173065186</c:v>
                </c:pt>
                <c:pt idx="136">
                  <c:v>4.5280270576477051</c:v>
                </c:pt>
                <c:pt idx="137">
                  <c:v>4.9677205085754395</c:v>
                </c:pt>
                <c:pt idx="138">
                  <c:v>4.1280503273010254</c:v>
                </c:pt>
                <c:pt idx="139">
                  <c:v>3.6261863708496094</c:v>
                </c:pt>
                <c:pt idx="140">
                  <c:v>3.5496056079864502</c:v>
                </c:pt>
                <c:pt idx="141">
                  <c:v>3.5373661518096924</c:v>
                </c:pt>
                <c:pt idx="142">
                  <c:v>3.5280466079711914</c:v>
                </c:pt>
                <c:pt idx="143">
                  <c:v>3.4780480861663818</c:v>
                </c:pt>
                <c:pt idx="144">
                  <c:v>3.5510823726654053</c:v>
                </c:pt>
                <c:pt idx="145">
                  <c:v>3.5972433090209961</c:v>
                </c:pt>
                <c:pt idx="146">
                  <c:v>3.5440564155578613</c:v>
                </c:pt>
                <c:pt idx="147">
                  <c:v>3.360743522644043</c:v>
                </c:pt>
                <c:pt idx="148">
                  <c:v>3.3127701282501221</c:v>
                </c:pt>
                <c:pt idx="149">
                  <c:v>3.5147330760955811</c:v>
                </c:pt>
                <c:pt idx="150">
                  <c:v>3.6507883071899414</c:v>
                </c:pt>
                <c:pt idx="151">
                  <c:v>3.503936767578125</c:v>
                </c:pt>
                <c:pt idx="152">
                  <c:v>3.5183131694793701</c:v>
                </c:pt>
                <c:pt idx="153">
                  <c:v>3.5286619663238525</c:v>
                </c:pt>
                <c:pt idx="154">
                  <c:v>3.4394948482513428</c:v>
                </c:pt>
                <c:pt idx="155">
                  <c:v>3.6153564453125</c:v>
                </c:pt>
                <c:pt idx="156">
                  <c:v>3.7048592567443848</c:v>
                </c:pt>
                <c:pt idx="157">
                  <c:v>3.687697172164917</c:v>
                </c:pt>
                <c:pt idx="158">
                  <c:v>3.6993882656097412</c:v>
                </c:pt>
                <c:pt idx="159">
                  <c:v>3.5013635158538818</c:v>
                </c:pt>
                <c:pt idx="160">
                  <c:v>3.4613223075866699</c:v>
                </c:pt>
                <c:pt idx="161">
                  <c:v>3.4973022937774658</c:v>
                </c:pt>
                <c:pt idx="162">
                  <c:v>3.3884222507476807</c:v>
                </c:pt>
                <c:pt idx="163">
                  <c:v>3.48038649559021</c:v>
                </c:pt>
                <c:pt idx="164">
                  <c:v>3.5630981922149658</c:v>
                </c:pt>
                <c:pt idx="165">
                  <c:v>3.5643959045410156</c:v>
                </c:pt>
                <c:pt idx="166">
                  <c:v>3.7062578201293945</c:v>
                </c:pt>
                <c:pt idx="167">
                  <c:v>3.6964459419250488</c:v>
                </c:pt>
                <c:pt idx="168">
                  <c:v>3.6330668926239014</c:v>
                </c:pt>
                <c:pt idx="169">
                  <c:v>3.5317273139953613</c:v>
                </c:pt>
                <c:pt idx="170">
                  <c:v>3.4815163612365723</c:v>
                </c:pt>
                <c:pt idx="171">
                  <c:v>3.4247045516967773</c:v>
                </c:pt>
                <c:pt idx="172">
                  <c:v>3.4389243125915527</c:v>
                </c:pt>
                <c:pt idx="173">
                  <c:v>3.4697580337524414</c:v>
                </c:pt>
                <c:pt idx="174">
                  <c:v>3.4806325435638428</c:v>
                </c:pt>
                <c:pt idx="175">
                  <c:v>3.5302841663360596</c:v>
                </c:pt>
                <c:pt idx="176">
                  <c:v>3.5219268798828125</c:v>
                </c:pt>
                <c:pt idx="177">
                  <c:v>3.5154714584350586</c:v>
                </c:pt>
                <c:pt idx="178">
                  <c:v>3.5363032817840576</c:v>
                </c:pt>
                <c:pt idx="179">
                  <c:v>3.5785260200500488</c:v>
                </c:pt>
                <c:pt idx="180">
                  <c:v>3.4711563587188721</c:v>
                </c:pt>
                <c:pt idx="181">
                  <c:v>3.4490604400634766</c:v>
                </c:pt>
                <c:pt idx="182">
                  <c:v>3.7544548511505127</c:v>
                </c:pt>
                <c:pt idx="183">
                  <c:v>3.9296789169311523</c:v>
                </c:pt>
                <c:pt idx="184">
                  <c:v>3.6072788238525391</c:v>
                </c:pt>
                <c:pt idx="185">
                  <c:v>3.5341999530792236</c:v>
                </c:pt>
                <c:pt idx="186">
                  <c:v>3.705228328704834</c:v>
                </c:pt>
                <c:pt idx="187">
                  <c:v>3.6496248245239258</c:v>
                </c:pt>
                <c:pt idx="188">
                  <c:v>3.5982949733734131</c:v>
                </c:pt>
                <c:pt idx="189">
                  <c:v>3.6570537090301514</c:v>
                </c:pt>
                <c:pt idx="190">
                  <c:v>3.5347144603729248</c:v>
                </c:pt>
                <c:pt idx="191">
                  <c:v>3.4295153617858887</c:v>
                </c:pt>
                <c:pt idx="192">
                  <c:v>3.396052360534668</c:v>
                </c:pt>
                <c:pt idx="193">
                  <c:v>3.4136955738067627</c:v>
                </c:pt>
                <c:pt idx="194">
                  <c:v>3.433464527130127</c:v>
                </c:pt>
                <c:pt idx="195">
                  <c:v>3.4734387397766113</c:v>
                </c:pt>
                <c:pt idx="196">
                  <c:v>3.5753600597381592</c:v>
                </c:pt>
                <c:pt idx="197">
                  <c:v>3.6658918857574463</c:v>
                </c:pt>
                <c:pt idx="198">
                  <c:v>3.7048704624176025</c:v>
                </c:pt>
                <c:pt idx="199">
                  <c:v>3.4817290306091309</c:v>
                </c:pt>
                <c:pt idx="200">
                  <c:v>3.4595658779144287</c:v>
                </c:pt>
                <c:pt idx="201">
                  <c:v>3.48577880859375</c:v>
                </c:pt>
                <c:pt idx="202">
                  <c:v>3.5645861625671387</c:v>
                </c:pt>
                <c:pt idx="203">
                  <c:v>3.516265869140625</c:v>
                </c:pt>
                <c:pt idx="204">
                  <c:v>3.5349047183990479</c:v>
                </c:pt>
                <c:pt idx="205">
                  <c:v>3.613734245300293</c:v>
                </c:pt>
                <c:pt idx="206">
                  <c:v>3.5547630786895752</c:v>
                </c:pt>
                <c:pt idx="207">
                  <c:v>3.5946366786956787</c:v>
                </c:pt>
                <c:pt idx="208">
                  <c:v>3.6077487468719482</c:v>
                </c:pt>
                <c:pt idx="209">
                  <c:v>3.6499829292297363</c:v>
                </c:pt>
                <c:pt idx="210">
                  <c:v>3.5518431663513184</c:v>
                </c:pt>
                <c:pt idx="211">
                  <c:v>3.5480504035949707</c:v>
                </c:pt>
                <c:pt idx="212">
                  <c:v>3.5897586345672607</c:v>
                </c:pt>
                <c:pt idx="213">
                  <c:v>3.5799918174743652</c:v>
                </c:pt>
                <c:pt idx="214">
                  <c:v>3.4814827442169189</c:v>
                </c:pt>
                <c:pt idx="215">
                  <c:v>3.3479671478271484</c:v>
                </c:pt>
                <c:pt idx="216">
                  <c:v>3.4642870426177979</c:v>
                </c:pt>
                <c:pt idx="217">
                  <c:v>3.6412339210510254</c:v>
                </c:pt>
                <c:pt idx="218">
                  <c:v>3.621286153793335</c:v>
                </c:pt>
                <c:pt idx="219">
                  <c:v>3.2806274890899658</c:v>
                </c:pt>
                <c:pt idx="220">
                  <c:v>3.3170998096466064</c:v>
                </c:pt>
                <c:pt idx="221">
                  <c:v>3.448467493057251</c:v>
                </c:pt>
                <c:pt idx="222">
                  <c:v>3.3224141597747803</c:v>
                </c:pt>
                <c:pt idx="223">
                  <c:v>3.4628775119781494</c:v>
                </c:pt>
                <c:pt idx="224">
                  <c:v>3.4527859687805176</c:v>
                </c:pt>
                <c:pt idx="225">
                  <c:v>3.7532243728637695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99.522323608398438</c:v>
                </c:pt>
                <c:pt idx="1">
                  <c:v>100</c:v>
                </c:pt>
                <c:pt idx="2">
                  <c:v>98.905143737792969</c:v>
                </c:pt>
                <c:pt idx="3">
                  <c:v>96.005607604980469</c:v>
                </c:pt>
                <c:pt idx="4">
                  <c:v>91.188774108886719</c:v>
                </c:pt>
                <c:pt idx="5">
                  <c:v>84.394920349121094</c:v>
                </c:pt>
                <c:pt idx="6">
                  <c:v>75.15802001953125</c:v>
                </c:pt>
                <c:pt idx="7">
                  <c:v>64.873756408691406</c:v>
                </c:pt>
                <c:pt idx="8">
                  <c:v>54.899944305419922</c:v>
                </c:pt>
                <c:pt idx="9">
                  <c:v>45.499416351318359</c:v>
                </c:pt>
                <c:pt idx="10">
                  <c:v>37.471874237060547</c:v>
                </c:pt>
                <c:pt idx="11">
                  <c:v>30.616643905639648</c:v>
                </c:pt>
                <c:pt idx="12">
                  <c:v>24.762639999389648</c:v>
                </c:pt>
                <c:pt idx="13">
                  <c:v>19.551807403564453</c:v>
                </c:pt>
                <c:pt idx="14">
                  <c:v>14.987007141113281</c:v>
                </c:pt>
                <c:pt idx="15">
                  <c:v>11.275350570678711</c:v>
                </c:pt>
                <c:pt idx="16">
                  <c:v>8.6765813827514648</c:v>
                </c:pt>
                <c:pt idx="17">
                  <c:v>6.9403185844421387</c:v>
                </c:pt>
                <c:pt idx="18">
                  <c:v>5.8609356880187988</c:v>
                </c:pt>
                <c:pt idx="19">
                  <c:v>5.2102622985839844</c:v>
                </c:pt>
                <c:pt idx="20">
                  <c:v>4.8435745239257813</c:v>
                </c:pt>
                <c:pt idx="21">
                  <c:v>4.6353302001953125</c:v>
                </c:pt>
                <c:pt idx="22">
                  <c:v>4.5108771324157715</c:v>
                </c:pt>
                <c:pt idx="23">
                  <c:v>4.4305343627929688</c:v>
                </c:pt>
                <c:pt idx="24">
                  <c:v>4.354128360748291</c:v>
                </c:pt>
                <c:pt idx="25">
                  <c:v>4.2726421356201172</c:v>
                </c:pt>
                <c:pt idx="26">
                  <c:v>4.168327808380127</c:v>
                </c:pt>
                <c:pt idx="27">
                  <c:v>4.0465250015258789</c:v>
                </c:pt>
                <c:pt idx="28">
                  <c:v>3.8897643089294434</c:v>
                </c:pt>
                <c:pt idx="29">
                  <c:v>3.7139742374420166</c:v>
                </c:pt>
                <c:pt idx="30">
                  <c:v>3.5192341804504395</c:v>
                </c:pt>
                <c:pt idx="31">
                  <c:v>3.3183581829071045</c:v>
                </c:pt>
                <c:pt idx="32">
                  <c:v>3.1158416271209717</c:v>
                </c:pt>
                <c:pt idx="33">
                  <c:v>2.9337589740753174</c:v>
                </c:pt>
                <c:pt idx="34">
                  <c:v>2.7840461730957031</c:v>
                </c:pt>
                <c:pt idx="35">
                  <c:v>2.6500935554504395</c:v>
                </c:pt>
                <c:pt idx="36">
                  <c:v>2.5385677814483643</c:v>
                </c:pt>
                <c:pt idx="37">
                  <c:v>2.4653534889221191</c:v>
                </c:pt>
                <c:pt idx="38">
                  <c:v>2.4087915420532227</c:v>
                </c:pt>
                <c:pt idx="39">
                  <c:v>2.358471155166626</c:v>
                </c:pt>
                <c:pt idx="40">
                  <c:v>2.3179357051849365</c:v>
                </c:pt>
                <c:pt idx="41">
                  <c:v>2.2917149066925049</c:v>
                </c:pt>
                <c:pt idx="42">
                  <c:v>2.2678177356719971</c:v>
                </c:pt>
                <c:pt idx="43">
                  <c:v>2.2439627647399902</c:v>
                </c:pt>
                <c:pt idx="44">
                  <c:v>2.2260124683380127</c:v>
                </c:pt>
                <c:pt idx="45">
                  <c:v>2.2036092281341553</c:v>
                </c:pt>
                <c:pt idx="46">
                  <c:v>2.1959962844848633</c:v>
                </c:pt>
                <c:pt idx="47">
                  <c:v>2.1860382556915283</c:v>
                </c:pt>
                <c:pt idx="48">
                  <c:v>2.1656665802001953</c:v>
                </c:pt>
                <c:pt idx="49">
                  <c:v>2.1703708171844482</c:v>
                </c:pt>
                <c:pt idx="50">
                  <c:v>2.1742911338806152</c:v>
                </c:pt>
                <c:pt idx="51">
                  <c:v>2.1685919761657715</c:v>
                </c:pt>
                <c:pt idx="52">
                  <c:v>2.1636569499969482</c:v>
                </c:pt>
                <c:pt idx="53">
                  <c:v>2.1757125854492188</c:v>
                </c:pt>
                <c:pt idx="54">
                  <c:v>2.1919345855712891</c:v>
                </c:pt>
                <c:pt idx="55">
                  <c:v>2.2154793739318848</c:v>
                </c:pt>
                <c:pt idx="56">
                  <c:v>2.2288501262664795</c:v>
                </c:pt>
                <c:pt idx="57">
                  <c:v>2.2396597862243652</c:v>
                </c:pt>
                <c:pt idx="58">
                  <c:v>2.2641689777374268</c:v>
                </c:pt>
                <c:pt idx="59">
                  <c:v>2.2798600196838379</c:v>
                </c:pt>
                <c:pt idx="60">
                  <c:v>2.2976803779602051</c:v>
                </c:pt>
                <c:pt idx="61">
                  <c:v>2.3290705680847168</c:v>
                </c:pt>
                <c:pt idx="62">
                  <c:v>2.3561663627624512</c:v>
                </c:pt>
                <c:pt idx="63">
                  <c:v>2.3638145923614502</c:v>
                </c:pt>
                <c:pt idx="64">
                  <c:v>2.3714661598205566</c:v>
                </c:pt>
                <c:pt idx="65">
                  <c:v>2.3819317817687988</c:v>
                </c:pt>
                <c:pt idx="66">
                  <c:v>2.3886914253234863</c:v>
                </c:pt>
                <c:pt idx="67">
                  <c:v>2.4107911586761475</c:v>
                </c:pt>
                <c:pt idx="68">
                  <c:v>2.4285476207733154</c:v>
                </c:pt>
                <c:pt idx="69">
                  <c:v>2.4229767322540283</c:v>
                </c:pt>
                <c:pt idx="70">
                  <c:v>2.424013614654541</c:v>
                </c:pt>
                <c:pt idx="71">
                  <c:v>2.4258835315704346</c:v>
                </c:pt>
                <c:pt idx="72">
                  <c:v>2.4283571243286133</c:v>
                </c:pt>
                <c:pt idx="73">
                  <c:v>2.4280686378479004</c:v>
                </c:pt>
                <c:pt idx="74">
                  <c:v>2.4181914329528809</c:v>
                </c:pt>
                <c:pt idx="75">
                  <c:v>2.4144585132598877</c:v>
                </c:pt>
                <c:pt idx="76">
                  <c:v>2.3944292068481445</c:v>
                </c:pt>
                <c:pt idx="77">
                  <c:v>2.3708658218383789</c:v>
                </c:pt>
                <c:pt idx="78">
                  <c:v>2.3682000637054443</c:v>
                </c:pt>
                <c:pt idx="79">
                  <c:v>2.3631248474121094</c:v>
                </c:pt>
                <c:pt idx="80">
                  <c:v>2.3558511734008789</c:v>
                </c:pt>
                <c:pt idx="81">
                  <c:v>2.3435862064361572</c:v>
                </c:pt>
                <c:pt idx="82">
                  <c:v>2.32517409324646</c:v>
                </c:pt>
                <c:pt idx="83">
                  <c:v>2.3237020969390869</c:v>
                </c:pt>
                <c:pt idx="84">
                  <c:v>2.3148939609527588</c:v>
                </c:pt>
                <c:pt idx="85">
                  <c:v>2.2866902351379395</c:v>
                </c:pt>
                <c:pt idx="86">
                  <c:v>2.2745115756988525</c:v>
                </c:pt>
                <c:pt idx="87">
                  <c:v>2.259469747543335</c:v>
                </c:pt>
                <c:pt idx="88">
                  <c:v>2.2330284118652344</c:v>
                </c:pt>
                <c:pt idx="89">
                  <c:v>2.2292616367340088</c:v>
                </c:pt>
                <c:pt idx="90">
                  <c:v>2.226938009262085</c:v>
                </c:pt>
                <c:pt idx="91">
                  <c:v>2.2120935916900635</c:v>
                </c:pt>
                <c:pt idx="92">
                  <c:v>2.1866486072540283</c:v>
                </c:pt>
                <c:pt idx="93">
                  <c:v>2.1866838932037354</c:v>
                </c:pt>
                <c:pt idx="94">
                  <c:v>2.1983146667480469</c:v>
                </c:pt>
                <c:pt idx="95">
                  <c:v>2.1971125602722168</c:v>
                </c:pt>
                <c:pt idx="96">
                  <c:v>2.2007343769073486</c:v>
                </c:pt>
                <c:pt idx="97">
                  <c:v>2.1792685985565186</c:v>
                </c:pt>
                <c:pt idx="98">
                  <c:v>2.1680777072906494</c:v>
                </c:pt>
                <c:pt idx="99">
                  <c:v>2.1742608547210693</c:v>
                </c:pt>
                <c:pt idx="100">
                  <c:v>2.159043550491333</c:v>
                </c:pt>
                <c:pt idx="101">
                  <c:v>2.1573846340179443</c:v>
                </c:pt>
                <c:pt idx="102">
                  <c:v>2.1682212352752686</c:v>
                </c:pt>
                <c:pt idx="103">
                  <c:v>2.1598446369171143</c:v>
                </c:pt>
                <c:pt idx="104">
                  <c:v>2.1507194042205811</c:v>
                </c:pt>
                <c:pt idx="105">
                  <c:v>2.1578414440155029</c:v>
                </c:pt>
                <c:pt idx="106">
                  <c:v>2.1621713638305664</c:v>
                </c:pt>
                <c:pt idx="107">
                  <c:v>2.1652991771697998</c:v>
                </c:pt>
                <c:pt idx="108">
                  <c:v>2.1637933254241943</c:v>
                </c:pt>
                <c:pt idx="109">
                  <c:v>2.1623046398162842</c:v>
                </c:pt>
                <c:pt idx="110">
                  <c:v>2.1552498340606689</c:v>
                </c:pt>
                <c:pt idx="111">
                  <c:v>2.1435701847076416</c:v>
                </c:pt>
                <c:pt idx="112">
                  <c:v>2.1439344882965088</c:v>
                </c:pt>
                <c:pt idx="113">
                  <c:v>2.1557540893554688</c:v>
                </c:pt>
                <c:pt idx="114">
                  <c:v>2.1572883129119873</c:v>
                </c:pt>
                <c:pt idx="115">
                  <c:v>2.1519637107849121</c:v>
                </c:pt>
                <c:pt idx="116">
                  <c:v>2.1413159370422363</c:v>
                </c:pt>
                <c:pt idx="117">
                  <c:v>2.1309008598327637</c:v>
                </c:pt>
                <c:pt idx="118">
                  <c:v>2.1314656734466553</c:v>
                </c:pt>
                <c:pt idx="119">
                  <c:v>2.10664963722229</c:v>
                </c:pt>
                <c:pt idx="120">
                  <c:v>2.0987367630004883</c:v>
                </c:pt>
                <c:pt idx="121">
                  <c:v>2.1207826137542725</c:v>
                </c:pt>
                <c:pt idx="122">
                  <c:v>2.1255879402160645</c:v>
                </c:pt>
                <c:pt idx="123">
                  <c:v>2.1139757633209229</c:v>
                </c:pt>
                <c:pt idx="124">
                  <c:v>2.1042823791503906</c:v>
                </c:pt>
                <c:pt idx="125">
                  <c:v>2.0984535217285156</c:v>
                </c:pt>
                <c:pt idx="126">
                  <c:v>2.0960574150085449</c:v>
                </c:pt>
                <c:pt idx="127">
                  <c:v>2.096266508102417</c:v>
                </c:pt>
                <c:pt idx="128">
                  <c:v>2.1047055721282959</c:v>
                </c:pt>
                <c:pt idx="129">
                  <c:v>2.1065332889556885</c:v>
                </c:pt>
                <c:pt idx="130">
                  <c:v>2.1086492538452148</c:v>
                </c:pt>
                <c:pt idx="131">
                  <c:v>2.0896940231323242</c:v>
                </c:pt>
                <c:pt idx="132">
                  <c:v>2.0793869495391846</c:v>
                </c:pt>
                <c:pt idx="133">
                  <c:v>2.0827810764312744</c:v>
                </c:pt>
                <c:pt idx="134">
                  <c:v>2.0859003067016602</c:v>
                </c:pt>
                <c:pt idx="135">
                  <c:v>2.0868833065032959</c:v>
                </c:pt>
                <c:pt idx="136">
                  <c:v>2.0254096984863281</c:v>
                </c:pt>
                <c:pt idx="137">
                  <c:v>2</c:v>
                </c:pt>
                <c:pt idx="138">
                  <c:v>2.0477471351623535</c:v>
                </c:pt>
                <c:pt idx="139">
                  <c:v>2.0858986377716064</c:v>
                </c:pt>
                <c:pt idx="140">
                  <c:v>2.0824353694915771</c:v>
                </c:pt>
                <c:pt idx="141">
                  <c:v>2.0839815139770508</c:v>
                </c:pt>
                <c:pt idx="142">
                  <c:v>2.0960776805877686</c:v>
                </c:pt>
                <c:pt idx="143">
                  <c:v>2.0830912590026855</c:v>
                </c:pt>
                <c:pt idx="144">
                  <c:v>2.0844047069549561</c:v>
                </c:pt>
                <c:pt idx="145">
                  <c:v>2.0940930843353271</c:v>
                </c:pt>
                <c:pt idx="146">
                  <c:v>2.0614333152770996</c:v>
                </c:pt>
                <c:pt idx="147">
                  <c:v>2.0679011344909668</c:v>
                </c:pt>
                <c:pt idx="148">
                  <c:v>2.0807595252990723</c:v>
                </c:pt>
                <c:pt idx="149">
                  <c:v>2.0813529491424561</c:v>
                </c:pt>
                <c:pt idx="150">
                  <c:v>2.0869002342224121</c:v>
                </c:pt>
                <c:pt idx="151">
                  <c:v>2.0981988906860352</c:v>
                </c:pt>
                <c:pt idx="152">
                  <c:v>2.1106979846954346</c:v>
                </c:pt>
                <c:pt idx="153">
                  <c:v>2.0914628505706787</c:v>
                </c:pt>
                <c:pt idx="154">
                  <c:v>2.0824692249298096</c:v>
                </c:pt>
                <c:pt idx="155">
                  <c:v>2.0859239101409912</c:v>
                </c:pt>
                <c:pt idx="156">
                  <c:v>2.0780313014984131</c:v>
                </c:pt>
                <c:pt idx="157">
                  <c:v>2.0651645660400391</c:v>
                </c:pt>
                <c:pt idx="158">
                  <c:v>2.0806667804718018</c:v>
                </c:pt>
                <c:pt idx="159">
                  <c:v>2.1094164848327637</c:v>
                </c:pt>
                <c:pt idx="160">
                  <c:v>2.1075398921966553</c:v>
                </c:pt>
                <c:pt idx="161">
                  <c:v>2.1015441417694092</c:v>
                </c:pt>
                <c:pt idx="162">
                  <c:v>2.0901408195495605</c:v>
                </c:pt>
                <c:pt idx="163">
                  <c:v>2.0922975540161133</c:v>
                </c:pt>
                <c:pt idx="164">
                  <c:v>2.1049027442932129</c:v>
                </c:pt>
                <c:pt idx="165">
                  <c:v>2.1018459796905518</c:v>
                </c:pt>
                <c:pt idx="166">
                  <c:v>2.10481858253479</c:v>
                </c:pt>
                <c:pt idx="167">
                  <c:v>2.078026294708252</c:v>
                </c:pt>
                <c:pt idx="168">
                  <c:v>2.0980756282806396</c:v>
                </c:pt>
                <c:pt idx="169">
                  <c:v>2.1088414192199707</c:v>
                </c:pt>
                <c:pt idx="170">
                  <c:v>2.0992221832275391</c:v>
                </c:pt>
                <c:pt idx="171">
                  <c:v>2.105034351348877</c:v>
                </c:pt>
                <c:pt idx="172">
                  <c:v>2.0788288116455078</c:v>
                </c:pt>
                <c:pt idx="173">
                  <c:v>2.0703797340393066</c:v>
                </c:pt>
                <c:pt idx="174">
                  <c:v>2.0890178680419922</c:v>
                </c:pt>
                <c:pt idx="175">
                  <c:v>2.0768392086029053</c:v>
                </c:pt>
                <c:pt idx="176">
                  <c:v>2.0830490589141846</c:v>
                </c:pt>
                <c:pt idx="177">
                  <c:v>2.0986287593841553</c:v>
                </c:pt>
                <c:pt idx="178">
                  <c:v>2.0774362087249756</c:v>
                </c:pt>
                <c:pt idx="179">
                  <c:v>2.0885727405548096</c:v>
                </c:pt>
                <c:pt idx="180">
                  <c:v>2.1181354522705078</c:v>
                </c:pt>
                <c:pt idx="181">
                  <c:v>2.1154813766479492</c:v>
                </c:pt>
                <c:pt idx="182">
                  <c:v>2.0887043476104736</c:v>
                </c:pt>
                <c:pt idx="183">
                  <c:v>2.0843946933746338</c:v>
                </c:pt>
                <c:pt idx="184">
                  <c:v>2.0895524024963379</c:v>
                </c:pt>
                <c:pt idx="185">
                  <c:v>2.0857234001159668</c:v>
                </c:pt>
                <c:pt idx="186">
                  <c:v>2.0926194190979004</c:v>
                </c:pt>
                <c:pt idx="187">
                  <c:v>2.0700745582580566</c:v>
                </c:pt>
                <c:pt idx="188">
                  <c:v>2.073322057723999</c:v>
                </c:pt>
                <c:pt idx="189">
                  <c:v>2.1062617301940918</c:v>
                </c:pt>
                <c:pt idx="190">
                  <c:v>2.1171996593475342</c:v>
                </c:pt>
                <c:pt idx="191">
                  <c:v>2.112980842590332</c:v>
                </c:pt>
                <c:pt idx="192">
                  <c:v>2.0937137603759766</c:v>
                </c:pt>
                <c:pt idx="193">
                  <c:v>2.0853085517883301</c:v>
                </c:pt>
                <c:pt idx="194">
                  <c:v>2.0989086627960205</c:v>
                </c:pt>
                <c:pt idx="195">
                  <c:v>2.0986390113830566</c:v>
                </c:pt>
                <c:pt idx="196">
                  <c:v>2.104154109954834</c:v>
                </c:pt>
                <c:pt idx="197">
                  <c:v>2.0971331596374512</c:v>
                </c:pt>
                <c:pt idx="198">
                  <c:v>2.0959968566894531</c:v>
                </c:pt>
                <c:pt idx="199">
                  <c:v>2.0991716384887695</c:v>
                </c:pt>
                <c:pt idx="200">
                  <c:v>2.0980486869812012</c:v>
                </c:pt>
                <c:pt idx="201">
                  <c:v>2.0953812599182129</c:v>
                </c:pt>
                <c:pt idx="202">
                  <c:v>2.0818924903869629</c:v>
                </c:pt>
                <c:pt idx="203">
                  <c:v>2.0891528129577637</c:v>
                </c:pt>
                <c:pt idx="204">
                  <c:v>2.0917613506317139</c:v>
                </c:pt>
                <c:pt idx="205">
                  <c:v>2.0997989177703857</c:v>
                </c:pt>
                <c:pt idx="206">
                  <c:v>2.0998494625091553</c:v>
                </c:pt>
                <c:pt idx="207">
                  <c:v>2.0940291881561279</c:v>
                </c:pt>
                <c:pt idx="208">
                  <c:v>2.0895862579345703</c:v>
                </c:pt>
                <c:pt idx="209">
                  <c:v>2.0907022953033447</c:v>
                </c:pt>
                <c:pt idx="210">
                  <c:v>2.0762035846710205</c:v>
                </c:pt>
                <c:pt idx="211">
                  <c:v>2.0723879337310791</c:v>
                </c:pt>
                <c:pt idx="212">
                  <c:v>2.0822820663452148</c:v>
                </c:pt>
                <c:pt idx="213">
                  <c:v>2.0614433288574219</c:v>
                </c:pt>
                <c:pt idx="214">
                  <c:v>2.0576276779174805</c:v>
                </c:pt>
                <c:pt idx="215">
                  <c:v>2.084064245223999</c:v>
                </c:pt>
                <c:pt idx="216">
                  <c:v>2.1111364364624023</c:v>
                </c:pt>
                <c:pt idx="217">
                  <c:v>2.0858886241912842</c:v>
                </c:pt>
                <c:pt idx="218">
                  <c:v>2.0691370964050293</c:v>
                </c:pt>
                <c:pt idx="219">
                  <c:v>2.0559804439544678</c:v>
                </c:pt>
                <c:pt idx="220">
                  <c:v>2.0494248867034912</c:v>
                </c:pt>
                <c:pt idx="221">
                  <c:v>2.0995256900787354</c:v>
                </c:pt>
                <c:pt idx="222">
                  <c:v>2.1157090663909912</c:v>
                </c:pt>
                <c:pt idx="223">
                  <c:v>2.0948097705841064</c:v>
                </c:pt>
                <c:pt idx="224">
                  <c:v>2.1000216007232666</c:v>
                </c:pt>
                <c:pt idx="225">
                  <c:v>2.1254615783691406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37.625869750976563</c:v>
                </c:pt>
                <c:pt idx="1">
                  <c:v>58.133323669433594</c:v>
                </c:pt>
                <c:pt idx="2">
                  <c:v>75.365158081054688</c:v>
                </c:pt>
                <c:pt idx="3">
                  <c:v>88.539527893066406</c:v>
                </c:pt>
                <c:pt idx="4">
                  <c:v>96.610221862792969</c:v>
                </c:pt>
                <c:pt idx="5">
                  <c:v>100</c:v>
                </c:pt>
                <c:pt idx="6">
                  <c:v>99.637954711914063</c:v>
                </c:pt>
                <c:pt idx="7">
                  <c:v>96.582115173339844</c:v>
                </c:pt>
                <c:pt idx="8">
                  <c:v>93.033515930175781</c:v>
                </c:pt>
                <c:pt idx="9">
                  <c:v>89.759979248046875</c:v>
                </c:pt>
                <c:pt idx="10">
                  <c:v>86.871681213378906</c:v>
                </c:pt>
                <c:pt idx="11">
                  <c:v>83.982307434082031</c:v>
                </c:pt>
                <c:pt idx="12">
                  <c:v>80.969551086425781</c:v>
                </c:pt>
                <c:pt idx="13">
                  <c:v>77.261695861816406</c:v>
                </c:pt>
                <c:pt idx="14">
                  <c:v>72.369903564453125</c:v>
                </c:pt>
                <c:pt idx="15">
                  <c:v>67.530792236328125</c:v>
                </c:pt>
                <c:pt idx="16">
                  <c:v>64.319862365722656</c:v>
                </c:pt>
                <c:pt idx="17">
                  <c:v>63.461330413818359</c:v>
                </c:pt>
                <c:pt idx="18">
                  <c:v>64.153717041015625</c:v>
                </c:pt>
                <c:pt idx="19">
                  <c:v>66.107803344726563</c:v>
                </c:pt>
                <c:pt idx="20">
                  <c:v>68.608413696289063</c:v>
                </c:pt>
                <c:pt idx="21">
                  <c:v>70.413406372070313</c:v>
                </c:pt>
                <c:pt idx="22">
                  <c:v>71.261642456054688</c:v>
                </c:pt>
                <c:pt idx="23">
                  <c:v>70.935539245605469</c:v>
                </c:pt>
                <c:pt idx="24">
                  <c:v>68.985244750976563</c:v>
                </c:pt>
                <c:pt idx="25">
                  <c:v>65.487945556640625</c:v>
                </c:pt>
                <c:pt idx="26">
                  <c:v>60.117862701416016</c:v>
                </c:pt>
                <c:pt idx="27">
                  <c:v>54.110736846923828</c:v>
                </c:pt>
                <c:pt idx="28">
                  <c:v>47.573143005371094</c:v>
                </c:pt>
                <c:pt idx="29">
                  <c:v>40.889110565185547</c:v>
                </c:pt>
                <c:pt idx="30">
                  <c:v>34.456951141357422</c:v>
                </c:pt>
                <c:pt idx="31">
                  <c:v>29.101903915405273</c:v>
                </c:pt>
                <c:pt idx="32">
                  <c:v>24.891754150390625</c:v>
                </c:pt>
                <c:pt idx="33">
                  <c:v>21.073535919189453</c:v>
                </c:pt>
                <c:pt idx="34">
                  <c:v>18.146064758300781</c:v>
                </c:pt>
                <c:pt idx="35">
                  <c:v>15.789496421813965</c:v>
                </c:pt>
                <c:pt idx="36">
                  <c:v>13.680694580078125</c:v>
                </c:pt>
                <c:pt idx="37">
                  <c:v>11.885676383972168</c:v>
                </c:pt>
                <c:pt idx="38">
                  <c:v>10.196852684020996</c:v>
                </c:pt>
                <c:pt idx="39">
                  <c:v>9.1390724182128906</c:v>
                </c:pt>
                <c:pt idx="40">
                  <c:v>7.9807190895080566</c:v>
                </c:pt>
                <c:pt idx="41">
                  <c:v>6.4635391235351563</c:v>
                </c:pt>
                <c:pt idx="42">
                  <c:v>5.1112422943115234</c:v>
                </c:pt>
                <c:pt idx="43">
                  <c:v>4.4558782577514648</c:v>
                </c:pt>
                <c:pt idx="44">
                  <c:v>3.892179012298584</c:v>
                </c:pt>
                <c:pt idx="45">
                  <c:v>3.4220402240753174</c:v>
                </c:pt>
                <c:pt idx="46">
                  <c:v>2.7618117332458496</c:v>
                </c:pt>
                <c:pt idx="47">
                  <c:v>2.5987603664398193</c:v>
                </c:pt>
                <c:pt idx="48">
                  <c:v>2.6632606983184814</c:v>
                </c:pt>
                <c:pt idx="49">
                  <c:v>2.1833300590515137</c:v>
                </c:pt>
                <c:pt idx="50">
                  <c:v>2.2233822345733643</c:v>
                </c:pt>
                <c:pt idx="51">
                  <c:v>2.0902750492095947</c:v>
                </c:pt>
                <c:pt idx="52">
                  <c:v>1.9999998807907104</c:v>
                </c:pt>
                <c:pt idx="53">
                  <c:v>2.4002053737640381</c:v>
                </c:pt>
                <c:pt idx="54">
                  <c:v>2.8812732696533203</c:v>
                </c:pt>
                <c:pt idx="55">
                  <c:v>3.2673277854919434</c:v>
                </c:pt>
                <c:pt idx="56">
                  <c:v>3.5426390171051025</c:v>
                </c:pt>
                <c:pt idx="57">
                  <c:v>4.2902364730834961</c:v>
                </c:pt>
                <c:pt idx="58">
                  <c:v>4.8793315887451172</c:v>
                </c:pt>
                <c:pt idx="59">
                  <c:v>5.2589426040649414</c:v>
                </c:pt>
                <c:pt idx="60">
                  <c:v>5.8343920707702637</c:v>
                </c:pt>
                <c:pt idx="61">
                  <c:v>6.4936094284057617</c:v>
                </c:pt>
                <c:pt idx="62">
                  <c:v>6.8874979019165039</c:v>
                </c:pt>
                <c:pt idx="63">
                  <c:v>7.0710172653198242</c:v>
                </c:pt>
                <c:pt idx="64">
                  <c:v>7.1074056625366211</c:v>
                </c:pt>
                <c:pt idx="65">
                  <c:v>7.2559900283813477</c:v>
                </c:pt>
                <c:pt idx="66">
                  <c:v>7.4265589714050293</c:v>
                </c:pt>
                <c:pt idx="67">
                  <c:v>7.3402009010314941</c:v>
                </c:pt>
                <c:pt idx="68">
                  <c:v>7.4249167442321777</c:v>
                </c:pt>
                <c:pt idx="69">
                  <c:v>7.4244742393493652</c:v>
                </c:pt>
                <c:pt idx="70">
                  <c:v>7.1243362426757813</c:v>
                </c:pt>
                <c:pt idx="71">
                  <c:v>6.7517375946044922</c:v>
                </c:pt>
                <c:pt idx="72">
                  <c:v>6.8777060508728027</c:v>
                </c:pt>
                <c:pt idx="73">
                  <c:v>7.0115079879760742</c:v>
                </c:pt>
                <c:pt idx="74">
                  <c:v>6.6937441825866699</c:v>
                </c:pt>
                <c:pt idx="75">
                  <c:v>6.2762918472290039</c:v>
                </c:pt>
                <c:pt idx="76">
                  <c:v>6.2938542366027832</c:v>
                </c:pt>
                <c:pt idx="77">
                  <c:v>6.4907670021057129</c:v>
                </c:pt>
                <c:pt idx="78">
                  <c:v>6.9324774742126465</c:v>
                </c:pt>
                <c:pt idx="79">
                  <c:v>7.0152349472045898</c:v>
                </c:pt>
                <c:pt idx="80">
                  <c:v>7.0706381797790527</c:v>
                </c:pt>
                <c:pt idx="81">
                  <c:v>6.9276762008666992</c:v>
                </c:pt>
                <c:pt idx="82">
                  <c:v>6.260688304901123</c:v>
                </c:pt>
                <c:pt idx="83">
                  <c:v>6.2125496864318848</c:v>
                </c:pt>
                <c:pt idx="84">
                  <c:v>5.8728647232055664</c:v>
                </c:pt>
                <c:pt idx="85">
                  <c:v>6.2863998413085938</c:v>
                </c:pt>
                <c:pt idx="86">
                  <c:v>6.9353833198547363</c:v>
                </c:pt>
                <c:pt idx="87">
                  <c:v>6.9544620513916016</c:v>
                </c:pt>
                <c:pt idx="88">
                  <c:v>7.0908541679382324</c:v>
                </c:pt>
                <c:pt idx="89">
                  <c:v>6.6717596054077148</c:v>
                </c:pt>
                <c:pt idx="90">
                  <c:v>6.4893770217895508</c:v>
                </c:pt>
                <c:pt idx="91">
                  <c:v>6.4539995193481445</c:v>
                </c:pt>
                <c:pt idx="92">
                  <c:v>7.1980600357055664</c:v>
                </c:pt>
                <c:pt idx="93">
                  <c:v>7.2882084846496582</c:v>
                </c:pt>
                <c:pt idx="94">
                  <c:v>6.3989753723144531</c:v>
                </c:pt>
                <c:pt idx="95">
                  <c:v>6.6831307411193848</c:v>
                </c:pt>
                <c:pt idx="96">
                  <c:v>6.8763790130615234</c:v>
                </c:pt>
                <c:pt idx="97">
                  <c:v>6.2612566947937012</c:v>
                </c:pt>
                <c:pt idx="98">
                  <c:v>6.7175602912902832</c:v>
                </c:pt>
                <c:pt idx="99">
                  <c:v>6.7098531723022461</c:v>
                </c:pt>
                <c:pt idx="100">
                  <c:v>6.0436234474182129</c:v>
                </c:pt>
                <c:pt idx="101">
                  <c:v>6.1457118988037109</c:v>
                </c:pt>
                <c:pt idx="102">
                  <c:v>7.0425891876220703</c:v>
                </c:pt>
                <c:pt idx="103">
                  <c:v>6.7307639122009277</c:v>
                </c:pt>
                <c:pt idx="104">
                  <c:v>6.1871538162231445</c:v>
                </c:pt>
                <c:pt idx="105">
                  <c:v>6.1368675231933594</c:v>
                </c:pt>
                <c:pt idx="106">
                  <c:v>5.994537353515625</c:v>
                </c:pt>
                <c:pt idx="107">
                  <c:v>6.2427468299865723</c:v>
                </c:pt>
                <c:pt idx="108">
                  <c:v>6.1885437965393066</c:v>
                </c:pt>
                <c:pt idx="109">
                  <c:v>6.184689998626709</c:v>
                </c:pt>
                <c:pt idx="110">
                  <c:v>6.4185590744018555</c:v>
                </c:pt>
                <c:pt idx="111">
                  <c:v>7.0484013557434082</c:v>
                </c:pt>
                <c:pt idx="112">
                  <c:v>6.8995637893676758</c:v>
                </c:pt>
                <c:pt idx="113">
                  <c:v>6.595003604888916</c:v>
                </c:pt>
                <c:pt idx="114">
                  <c:v>6.978909969329834</c:v>
                </c:pt>
                <c:pt idx="115">
                  <c:v>7.179865837097168</c:v>
                </c:pt>
                <c:pt idx="116">
                  <c:v>6.989586353302002</c:v>
                </c:pt>
                <c:pt idx="117">
                  <c:v>6.780860424041748</c:v>
                </c:pt>
                <c:pt idx="118">
                  <c:v>6.4233603477478027</c:v>
                </c:pt>
                <c:pt idx="119">
                  <c:v>6.4596223831176758</c:v>
                </c:pt>
                <c:pt idx="120">
                  <c:v>6.8760004043579102</c:v>
                </c:pt>
                <c:pt idx="121">
                  <c:v>6.2946124076843262</c:v>
                </c:pt>
                <c:pt idx="122">
                  <c:v>6.3593025207519531</c:v>
                </c:pt>
                <c:pt idx="123">
                  <c:v>6.5541930198669434</c:v>
                </c:pt>
                <c:pt idx="124">
                  <c:v>6.2683954238891602</c:v>
                </c:pt>
                <c:pt idx="125">
                  <c:v>6.6821198463439941</c:v>
                </c:pt>
                <c:pt idx="126">
                  <c:v>6.6427626609802246</c:v>
                </c:pt>
                <c:pt idx="127">
                  <c:v>6.7136435508728027</c:v>
                </c:pt>
                <c:pt idx="128">
                  <c:v>6.8118157386779785</c:v>
                </c:pt>
                <c:pt idx="129">
                  <c:v>6.1958718299865723</c:v>
                </c:pt>
                <c:pt idx="130">
                  <c:v>5.9050202369689941</c:v>
                </c:pt>
                <c:pt idx="131">
                  <c:v>5.5598387718200684</c:v>
                </c:pt>
                <c:pt idx="132">
                  <c:v>5.9503788948059082</c:v>
                </c:pt>
                <c:pt idx="133">
                  <c:v>6.7821869850158691</c:v>
                </c:pt>
                <c:pt idx="134">
                  <c:v>6.2586665153503418</c:v>
                </c:pt>
                <c:pt idx="135">
                  <c:v>6.5846428871154785</c:v>
                </c:pt>
                <c:pt idx="136">
                  <c:v>9.085627555847168</c:v>
                </c:pt>
                <c:pt idx="137">
                  <c:v>10.280179023742676</c:v>
                </c:pt>
                <c:pt idx="138">
                  <c:v>8.7574396133422852</c:v>
                </c:pt>
                <c:pt idx="139">
                  <c:v>7.3840432167053223</c:v>
                </c:pt>
                <c:pt idx="140">
                  <c:v>7.4036269187927246</c:v>
                </c:pt>
                <c:pt idx="141">
                  <c:v>7.6223978996276855</c:v>
                </c:pt>
                <c:pt idx="142">
                  <c:v>7.0431580543518066</c:v>
                </c:pt>
                <c:pt idx="143">
                  <c:v>7.1006460189819336</c:v>
                </c:pt>
                <c:pt idx="144">
                  <c:v>6.7198348045349121</c:v>
                </c:pt>
                <c:pt idx="145">
                  <c:v>6.2395882606506348</c:v>
                </c:pt>
                <c:pt idx="146">
                  <c:v>6.8055615425109863</c:v>
                </c:pt>
                <c:pt idx="147">
                  <c:v>6.3659358024597168</c:v>
                </c:pt>
                <c:pt idx="148">
                  <c:v>6.4106626510620117</c:v>
                </c:pt>
                <c:pt idx="149">
                  <c:v>6.3363704681396484</c:v>
                </c:pt>
                <c:pt idx="150">
                  <c:v>6.0026235580444336</c:v>
                </c:pt>
                <c:pt idx="151">
                  <c:v>6.4598751068115234</c:v>
                </c:pt>
                <c:pt idx="152">
                  <c:v>6.7737851142883301</c:v>
                </c:pt>
                <c:pt idx="153">
                  <c:v>7.0906014442443848</c:v>
                </c:pt>
                <c:pt idx="154">
                  <c:v>7.2186546325683594</c:v>
                </c:pt>
                <c:pt idx="155">
                  <c:v>6.7627296447753906</c:v>
                </c:pt>
                <c:pt idx="156">
                  <c:v>6.600562572479248</c:v>
                </c:pt>
                <c:pt idx="157">
                  <c:v>6.9854803085327148</c:v>
                </c:pt>
                <c:pt idx="158">
                  <c:v>6.7167391777038574</c:v>
                </c:pt>
                <c:pt idx="159">
                  <c:v>6.0604276657104492</c:v>
                </c:pt>
                <c:pt idx="160">
                  <c:v>4.8573470115661621</c:v>
                </c:pt>
                <c:pt idx="161">
                  <c:v>4.3613071441650391</c:v>
                </c:pt>
                <c:pt idx="162">
                  <c:v>5.2339258193969727</c:v>
                </c:pt>
                <c:pt idx="163">
                  <c:v>6.4216547012329102</c:v>
                </c:pt>
                <c:pt idx="164">
                  <c:v>7.3649015426635742</c:v>
                </c:pt>
                <c:pt idx="165">
                  <c:v>6.6130080223083496</c:v>
                </c:pt>
                <c:pt idx="166">
                  <c:v>5.6391220092773438</c:v>
                </c:pt>
                <c:pt idx="167">
                  <c:v>6.376990795135498</c:v>
                </c:pt>
                <c:pt idx="168">
                  <c:v>6.6802248954772949</c:v>
                </c:pt>
                <c:pt idx="169">
                  <c:v>6.4391541481018066</c:v>
                </c:pt>
                <c:pt idx="170">
                  <c:v>6.922116756439209</c:v>
                </c:pt>
                <c:pt idx="171">
                  <c:v>7.4326238632202148</c:v>
                </c:pt>
                <c:pt idx="172">
                  <c:v>6.6019525527954102</c:v>
                </c:pt>
                <c:pt idx="173">
                  <c:v>5.7240276336669922</c:v>
                </c:pt>
                <c:pt idx="174">
                  <c:v>5.0627880096435547</c:v>
                </c:pt>
                <c:pt idx="175">
                  <c:v>5.6656551361083984</c:v>
                </c:pt>
                <c:pt idx="176">
                  <c:v>7.4513864517211914</c:v>
                </c:pt>
                <c:pt idx="177">
                  <c:v>6.8655767440795898</c:v>
                </c:pt>
                <c:pt idx="178">
                  <c:v>4.9868531227111816</c:v>
                </c:pt>
                <c:pt idx="179">
                  <c:v>4.2057733535766602</c:v>
                </c:pt>
                <c:pt idx="180">
                  <c:v>5.6722879409790039</c:v>
                </c:pt>
                <c:pt idx="181">
                  <c:v>6.7453570365905762</c:v>
                </c:pt>
                <c:pt idx="182">
                  <c:v>6.3480572700500488</c:v>
                </c:pt>
                <c:pt idx="183">
                  <c:v>6.1417322158813477</c:v>
                </c:pt>
                <c:pt idx="184">
                  <c:v>5.6868810653686523</c:v>
                </c:pt>
                <c:pt idx="185">
                  <c:v>5.4108119010925293</c:v>
                </c:pt>
                <c:pt idx="186">
                  <c:v>6.3933529853820801</c:v>
                </c:pt>
                <c:pt idx="187">
                  <c:v>6.9568624496459961</c:v>
                </c:pt>
                <c:pt idx="188">
                  <c:v>6.4696035385131836</c:v>
                </c:pt>
                <c:pt idx="189">
                  <c:v>6.8207864761352539</c:v>
                </c:pt>
                <c:pt idx="190">
                  <c:v>6.9946403503417969</c:v>
                </c:pt>
                <c:pt idx="191">
                  <c:v>6.4729518890380859</c:v>
                </c:pt>
                <c:pt idx="192">
                  <c:v>6.6180620193481445</c:v>
                </c:pt>
                <c:pt idx="193">
                  <c:v>6.4801535606384277</c:v>
                </c:pt>
                <c:pt idx="194">
                  <c:v>6.1730031967163086</c:v>
                </c:pt>
                <c:pt idx="195">
                  <c:v>6.4971475601196289</c:v>
                </c:pt>
                <c:pt idx="196">
                  <c:v>6.5899496078491211</c:v>
                </c:pt>
                <c:pt idx="197">
                  <c:v>6.3505845069885254</c:v>
                </c:pt>
                <c:pt idx="198">
                  <c:v>6.1071128845214844</c:v>
                </c:pt>
                <c:pt idx="199">
                  <c:v>6.3007402420043945</c:v>
                </c:pt>
                <c:pt idx="200">
                  <c:v>6.8534469604492188</c:v>
                </c:pt>
                <c:pt idx="201">
                  <c:v>7.0866212844848633</c:v>
                </c:pt>
                <c:pt idx="202">
                  <c:v>6.7403030395507813</c:v>
                </c:pt>
                <c:pt idx="203">
                  <c:v>7.303307056427002</c:v>
                </c:pt>
                <c:pt idx="204">
                  <c:v>6.7279839515686035</c:v>
                </c:pt>
                <c:pt idx="205">
                  <c:v>6.2399673461914063</c:v>
                </c:pt>
                <c:pt idx="206">
                  <c:v>6.4526729583740234</c:v>
                </c:pt>
                <c:pt idx="207">
                  <c:v>6.1728768348693848</c:v>
                </c:pt>
                <c:pt idx="208">
                  <c:v>6.3296108245849609</c:v>
                </c:pt>
                <c:pt idx="209">
                  <c:v>6.6433944702148438</c:v>
                </c:pt>
                <c:pt idx="210">
                  <c:v>6.8060669898986816</c:v>
                </c:pt>
                <c:pt idx="211">
                  <c:v>6.3538060188293457</c:v>
                </c:pt>
                <c:pt idx="212">
                  <c:v>6.5881805419921875</c:v>
                </c:pt>
                <c:pt idx="213">
                  <c:v>6.972529411315918</c:v>
                </c:pt>
                <c:pt idx="214">
                  <c:v>6.811436653137207</c:v>
                </c:pt>
                <c:pt idx="215">
                  <c:v>6.4265823364257813</c:v>
                </c:pt>
                <c:pt idx="216">
                  <c:v>6.9103035926818848</c:v>
                </c:pt>
                <c:pt idx="217">
                  <c:v>7.1438565254211426</c:v>
                </c:pt>
                <c:pt idx="218">
                  <c:v>6.4009337425231934</c:v>
                </c:pt>
                <c:pt idx="219">
                  <c:v>5.9126009941101074</c:v>
                </c:pt>
                <c:pt idx="220">
                  <c:v>6.3358016014099121</c:v>
                </c:pt>
                <c:pt idx="221">
                  <c:v>8.2311391830444336</c:v>
                </c:pt>
                <c:pt idx="222">
                  <c:v>7.7100830078125</c:v>
                </c:pt>
                <c:pt idx="223">
                  <c:v>6.9163050651550293</c:v>
                </c:pt>
                <c:pt idx="224">
                  <c:v>8.144465446472168</c:v>
                </c:pt>
                <c:pt idx="225">
                  <c:v>6.5166678428649902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97.4283447265625</c:v>
                </c:pt>
                <c:pt idx="1">
                  <c:v>99.066009521484375</c:v>
                </c:pt>
                <c:pt idx="2">
                  <c:v>100.00000762939453</c:v>
                </c:pt>
                <c:pt idx="3">
                  <c:v>99.779319763183594</c:v>
                </c:pt>
                <c:pt idx="4">
                  <c:v>98.062644958496094</c:v>
                </c:pt>
                <c:pt idx="5">
                  <c:v>94.470817565917969</c:v>
                </c:pt>
                <c:pt idx="6">
                  <c:v>88.372779846191406</c:v>
                </c:pt>
                <c:pt idx="7">
                  <c:v>80.397865295410156</c:v>
                </c:pt>
                <c:pt idx="8">
                  <c:v>71.12115478515625</c:v>
                </c:pt>
                <c:pt idx="9">
                  <c:v>60.710151672363281</c:v>
                </c:pt>
                <c:pt idx="10">
                  <c:v>50.277042388916016</c:v>
                </c:pt>
                <c:pt idx="11">
                  <c:v>40.390361785888672</c:v>
                </c:pt>
                <c:pt idx="12">
                  <c:v>31.519363403320313</c:v>
                </c:pt>
                <c:pt idx="13">
                  <c:v>23.462629318237305</c:v>
                </c:pt>
                <c:pt idx="14">
                  <c:v>16.555229187011719</c:v>
                </c:pt>
                <c:pt idx="15">
                  <c:v>11.276455879211426</c:v>
                </c:pt>
                <c:pt idx="16">
                  <c:v>7.8986983299255371</c:v>
                </c:pt>
                <c:pt idx="17">
                  <c:v>5.7707676887512207</c:v>
                </c:pt>
                <c:pt idx="18">
                  <c:v>4.4777607917785645</c:v>
                </c:pt>
                <c:pt idx="19">
                  <c:v>3.7601752281188965</c:v>
                </c:pt>
                <c:pt idx="20">
                  <c:v>3.4420716762542725</c:v>
                </c:pt>
                <c:pt idx="21">
                  <c:v>3.2484931945800781</c:v>
                </c:pt>
                <c:pt idx="22">
                  <c:v>3.1034305095672607</c:v>
                </c:pt>
                <c:pt idx="23">
                  <c:v>3.0342779159545898</c:v>
                </c:pt>
                <c:pt idx="24">
                  <c:v>2.9482591152191162</c:v>
                </c:pt>
                <c:pt idx="25">
                  <c:v>2.9436509609222412</c:v>
                </c:pt>
                <c:pt idx="26">
                  <c:v>2.9642987251281738</c:v>
                </c:pt>
                <c:pt idx="27">
                  <c:v>2.9329137802124023</c:v>
                </c:pt>
                <c:pt idx="28">
                  <c:v>2.8846955299377441</c:v>
                </c:pt>
                <c:pt idx="29">
                  <c:v>2.8533437252044678</c:v>
                </c:pt>
                <c:pt idx="30">
                  <c:v>2.779550313949585</c:v>
                </c:pt>
                <c:pt idx="31">
                  <c:v>2.700211763381958</c:v>
                </c:pt>
                <c:pt idx="32">
                  <c:v>2.6759703159332275</c:v>
                </c:pt>
                <c:pt idx="33">
                  <c:v>2.7087221145629883</c:v>
                </c:pt>
                <c:pt idx="34">
                  <c:v>2.7199885845184326</c:v>
                </c:pt>
                <c:pt idx="35">
                  <c:v>2.6888461112976074</c:v>
                </c:pt>
                <c:pt idx="36">
                  <c:v>2.5867764949798584</c:v>
                </c:pt>
                <c:pt idx="37">
                  <c:v>2.5929057598114014</c:v>
                </c:pt>
                <c:pt idx="38">
                  <c:v>2.6139283180236816</c:v>
                </c:pt>
                <c:pt idx="39">
                  <c:v>2.5829071998596191</c:v>
                </c:pt>
                <c:pt idx="40">
                  <c:v>2.5509490966796875</c:v>
                </c:pt>
                <c:pt idx="41">
                  <c:v>2.4869778156280518</c:v>
                </c:pt>
                <c:pt idx="42">
                  <c:v>2.3831331729888916</c:v>
                </c:pt>
                <c:pt idx="43">
                  <c:v>2.3133304119110107</c:v>
                </c:pt>
                <c:pt idx="44">
                  <c:v>2.3290834426879883</c:v>
                </c:pt>
                <c:pt idx="45">
                  <c:v>2.3358850479125977</c:v>
                </c:pt>
                <c:pt idx="46">
                  <c:v>2.3608541488647461</c:v>
                </c:pt>
                <c:pt idx="47">
                  <c:v>2.2456440925598145</c:v>
                </c:pt>
                <c:pt idx="48">
                  <c:v>2.0901749134063721</c:v>
                </c:pt>
                <c:pt idx="49">
                  <c:v>2</c:v>
                </c:pt>
                <c:pt idx="50">
                  <c:v>2.0351550579071045</c:v>
                </c:pt>
                <c:pt idx="51">
                  <c:v>2.1394734382629395</c:v>
                </c:pt>
                <c:pt idx="52">
                  <c:v>2.1996195316314697</c:v>
                </c:pt>
                <c:pt idx="53">
                  <c:v>2.1874713897705078</c:v>
                </c:pt>
                <c:pt idx="54">
                  <c:v>2.1158385276794434</c:v>
                </c:pt>
                <c:pt idx="55">
                  <c:v>2.1006696224212646</c:v>
                </c:pt>
                <c:pt idx="56">
                  <c:v>2.0669145584106445</c:v>
                </c:pt>
                <c:pt idx="57">
                  <c:v>2.1297836303710938</c:v>
                </c:pt>
                <c:pt idx="58">
                  <c:v>2.3122830390930176</c:v>
                </c:pt>
                <c:pt idx="59">
                  <c:v>2.4029431343078613</c:v>
                </c:pt>
                <c:pt idx="60">
                  <c:v>2.4640593528747559</c:v>
                </c:pt>
                <c:pt idx="61">
                  <c:v>2.5994319915771484</c:v>
                </c:pt>
                <c:pt idx="62">
                  <c:v>2.7284438610076904</c:v>
                </c:pt>
                <c:pt idx="63">
                  <c:v>2.742929220199585</c:v>
                </c:pt>
                <c:pt idx="64">
                  <c:v>2.7476141452789307</c:v>
                </c:pt>
                <c:pt idx="65">
                  <c:v>2.8021161556243896</c:v>
                </c:pt>
                <c:pt idx="66">
                  <c:v>2.7603578567504883</c:v>
                </c:pt>
                <c:pt idx="67">
                  <c:v>2.6857595443725586</c:v>
                </c:pt>
                <c:pt idx="68">
                  <c:v>2.714752197265625</c:v>
                </c:pt>
                <c:pt idx="69">
                  <c:v>2.7594869136810303</c:v>
                </c:pt>
                <c:pt idx="70">
                  <c:v>2.7730352878570557</c:v>
                </c:pt>
                <c:pt idx="71">
                  <c:v>2.7169017791748047</c:v>
                </c:pt>
                <c:pt idx="72">
                  <c:v>2.6444861888885498</c:v>
                </c:pt>
                <c:pt idx="73">
                  <c:v>2.6260545253753662</c:v>
                </c:pt>
                <c:pt idx="74">
                  <c:v>2.6134872436523438</c:v>
                </c:pt>
                <c:pt idx="75">
                  <c:v>2.56681227684021</c:v>
                </c:pt>
                <c:pt idx="76">
                  <c:v>2.6005563735961914</c:v>
                </c:pt>
                <c:pt idx="77">
                  <c:v>2.6263079643249512</c:v>
                </c:pt>
                <c:pt idx="78">
                  <c:v>2.6051201820373535</c:v>
                </c:pt>
                <c:pt idx="79">
                  <c:v>2.6439461708068848</c:v>
                </c:pt>
                <c:pt idx="80">
                  <c:v>2.6269474029541016</c:v>
                </c:pt>
                <c:pt idx="81">
                  <c:v>2.6572959423065186</c:v>
                </c:pt>
                <c:pt idx="82">
                  <c:v>2.6171581745147705</c:v>
                </c:pt>
                <c:pt idx="83">
                  <c:v>2.6290860176086426</c:v>
                </c:pt>
                <c:pt idx="84">
                  <c:v>2.6846020221710205</c:v>
                </c:pt>
                <c:pt idx="85">
                  <c:v>2.7038054466247559</c:v>
                </c:pt>
                <c:pt idx="86">
                  <c:v>2.7519025802612305</c:v>
                </c:pt>
                <c:pt idx="87">
                  <c:v>2.8046736717224121</c:v>
                </c:pt>
                <c:pt idx="88">
                  <c:v>2.8193023204803467</c:v>
                </c:pt>
                <c:pt idx="89">
                  <c:v>2.7456629276275635</c:v>
                </c:pt>
                <c:pt idx="90">
                  <c:v>2.680523157119751</c:v>
                </c:pt>
                <c:pt idx="91">
                  <c:v>2.5621824264526367</c:v>
                </c:pt>
                <c:pt idx="92">
                  <c:v>2.5115389823913574</c:v>
                </c:pt>
                <c:pt idx="93">
                  <c:v>2.6486973762512207</c:v>
                </c:pt>
                <c:pt idx="94">
                  <c:v>2.6428217887878418</c:v>
                </c:pt>
                <c:pt idx="95">
                  <c:v>2.6033122539520264</c:v>
                </c:pt>
                <c:pt idx="96">
                  <c:v>2.7465448379516602</c:v>
                </c:pt>
                <c:pt idx="97">
                  <c:v>2.714752197265625</c:v>
                </c:pt>
                <c:pt idx="98">
                  <c:v>2.6293835639953613</c:v>
                </c:pt>
                <c:pt idx="99">
                  <c:v>2.7097363471984863</c:v>
                </c:pt>
                <c:pt idx="100">
                  <c:v>2.6799609661102295</c:v>
                </c:pt>
                <c:pt idx="101">
                  <c:v>2.567286491394043</c:v>
                </c:pt>
                <c:pt idx="102">
                  <c:v>2.6596000194549561</c:v>
                </c:pt>
                <c:pt idx="103">
                  <c:v>2.741077184677124</c:v>
                </c:pt>
                <c:pt idx="104">
                  <c:v>2.6557745933532715</c:v>
                </c:pt>
                <c:pt idx="105">
                  <c:v>2.6682426929473877</c:v>
                </c:pt>
                <c:pt idx="106">
                  <c:v>2.697169303894043</c:v>
                </c:pt>
                <c:pt idx="107">
                  <c:v>2.6449933052062988</c:v>
                </c:pt>
                <c:pt idx="108">
                  <c:v>2.6172573566436768</c:v>
                </c:pt>
                <c:pt idx="109">
                  <c:v>2.6665120124816895</c:v>
                </c:pt>
                <c:pt idx="110">
                  <c:v>2.7193272113800049</c:v>
                </c:pt>
                <c:pt idx="111">
                  <c:v>2.726646900177002</c:v>
                </c:pt>
                <c:pt idx="112">
                  <c:v>2.7183129787445068</c:v>
                </c:pt>
                <c:pt idx="113">
                  <c:v>2.7225570678710938</c:v>
                </c:pt>
                <c:pt idx="114">
                  <c:v>2.7133963108062744</c:v>
                </c:pt>
                <c:pt idx="115">
                  <c:v>2.734837532043457</c:v>
                </c:pt>
                <c:pt idx="116">
                  <c:v>2.7472615242004395</c:v>
                </c:pt>
                <c:pt idx="117">
                  <c:v>2.65757155418396</c:v>
                </c:pt>
                <c:pt idx="118">
                  <c:v>2.6421492099761963</c:v>
                </c:pt>
                <c:pt idx="119">
                  <c:v>2.7406251430511475</c:v>
                </c:pt>
                <c:pt idx="120">
                  <c:v>2.7458724975585938</c:v>
                </c:pt>
                <c:pt idx="121">
                  <c:v>2.6631276607513428</c:v>
                </c:pt>
                <c:pt idx="122">
                  <c:v>2.610323429107666</c:v>
                </c:pt>
                <c:pt idx="123">
                  <c:v>2.5647177696228027</c:v>
                </c:pt>
                <c:pt idx="124">
                  <c:v>2.6714725494384766</c:v>
                </c:pt>
                <c:pt idx="125">
                  <c:v>2.7242658138275146</c:v>
                </c:pt>
                <c:pt idx="126">
                  <c:v>2.5222430229187012</c:v>
                </c:pt>
                <c:pt idx="127">
                  <c:v>2.5693368911743164</c:v>
                </c:pt>
                <c:pt idx="128">
                  <c:v>2.7234721183776855</c:v>
                </c:pt>
                <c:pt idx="129">
                  <c:v>2.6852743625640869</c:v>
                </c:pt>
                <c:pt idx="130">
                  <c:v>2.6455554962158203</c:v>
                </c:pt>
                <c:pt idx="131">
                  <c:v>2.6606361865997314</c:v>
                </c:pt>
                <c:pt idx="132">
                  <c:v>2.7806856632232666</c:v>
                </c:pt>
                <c:pt idx="133">
                  <c:v>2.7329084873199463</c:v>
                </c:pt>
                <c:pt idx="134">
                  <c:v>2.6361744403839111</c:v>
                </c:pt>
                <c:pt idx="135">
                  <c:v>2.7729361057281494</c:v>
                </c:pt>
                <c:pt idx="136">
                  <c:v>4.406160831451416</c:v>
                </c:pt>
                <c:pt idx="137">
                  <c:v>5.2324633598327637</c:v>
                </c:pt>
                <c:pt idx="138">
                  <c:v>3.6734838485717773</c:v>
                </c:pt>
                <c:pt idx="139">
                  <c:v>2.6481902599334717</c:v>
                </c:pt>
                <c:pt idx="140">
                  <c:v>2.6982936859130859</c:v>
                </c:pt>
                <c:pt idx="141">
                  <c:v>2.7503261566162109</c:v>
                </c:pt>
                <c:pt idx="142">
                  <c:v>2.7659358978271484</c:v>
                </c:pt>
                <c:pt idx="143">
                  <c:v>2.7199223041534424</c:v>
                </c:pt>
                <c:pt idx="144">
                  <c:v>2.6516296863555908</c:v>
                </c:pt>
                <c:pt idx="145">
                  <c:v>2.6342451572418213</c:v>
                </c:pt>
                <c:pt idx="146">
                  <c:v>2.6697640419006348</c:v>
                </c:pt>
                <c:pt idx="147">
                  <c:v>2.6886036396026611</c:v>
                </c:pt>
                <c:pt idx="148">
                  <c:v>2.7132971286773682</c:v>
                </c:pt>
                <c:pt idx="149">
                  <c:v>2.6418626308441162</c:v>
                </c:pt>
                <c:pt idx="150">
                  <c:v>2.5593271255493164</c:v>
                </c:pt>
                <c:pt idx="151">
                  <c:v>2.513434886932373</c:v>
                </c:pt>
                <c:pt idx="152">
                  <c:v>2.5723464488983154</c:v>
                </c:pt>
                <c:pt idx="153">
                  <c:v>2.8162705898284912</c:v>
                </c:pt>
                <c:pt idx="154">
                  <c:v>2.6852083206176758</c:v>
                </c:pt>
                <c:pt idx="155">
                  <c:v>2.5645525455474854</c:v>
                </c:pt>
                <c:pt idx="156">
                  <c:v>2.6556425094604492</c:v>
                </c:pt>
                <c:pt idx="157">
                  <c:v>2.6257457733154297</c:v>
                </c:pt>
                <c:pt idx="158">
                  <c:v>2.5600988864898682</c:v>
                </c:pt>
                <c:pt idx="159">
                  <c:v>2.545889139175415</c:v>
                </c:pt>
                <c:pt idx="160">
                  <c:v>2.49886155128479</c:v>
                </c:pt>
                <c:pt idx="161">
                  <c:v>2.5758850574493408</c:v>
                </c:pt>
                <c:pt idx="162">
                  <c:v>2.7755155563354492</c:v>
                </c:pt>
                <c:pt idx="163">
                  <c:v>2.7777314186096191</c:v>
                </c:pt>
                <c:pt idx="164">
                  <c:v>2.7338786125183105</c:v>
                </c:pt>
                <c:pt idx="165">
                  <c:v>2.6179740428924561</c:v>
                </c:pt>
                <c:pt idx="166">
                  <c:v>2.4690310955047607</c:v>
                </c:pt>
                <c:pt idx="167">
                  <c:v>2.425365686416626</c:v>
                </c:pt>
                <c:pt idx="168">
                  <c:v>2.5316574573516846</c:v>
                </c:pt>
                <c:pt idx="169">
                  <c:v>2.6722333431243896</c:v>
                </c:pt>
                <c:pt idx="170">
                  <c:v>2.5572547912597656</c:v>
                </c:pt>
                <c:pt idx="171">
                  <c:v>2.629868745803833</c:v>
                </c:pt>
                <c:pt idx="172">
                  <c:v>2.8224220275878906</c:v>
                </c:pt>
                <c:pt idx="173">
                  <c:v>2.6516296863555908</c:v>
                </c:pt>
                <c:pt idx="174">
                  <c:v>2.603797435760498</c:v>
                </c:pt>
                <c:pt idx="175">
                  <c:v>2.6468124389648438</c:v>
                </c:pt>
                <c:pt idx="176">
                  <c:v>2.5266745090484619</c:v>
                </c:pt>
                <c:pt idx="177">
                  <c:v>2.7052717208862305</c:v>
                </c:pt>
                <c:pt idx="178">
                  <c:v>2.8411293029785156</c:v>
                </c:pt>
                <c:pt idx="179">
                  <c:v>2.6771278381347656</c:v>
                </c:pt>
                <c:pt idx="180">
                  <c:v>2.7114119529724121</c:v>
                </c:pt>
                <c:pt idx="181">
                  <c:v>2.5955073833465576</c:v>
                </c:pt>
                <c:pt idx="182">
                  <c:v>2.5460987091064453</c:v>
                </c:pt>
                <c:pt idx="183">
                  <c:v>2.7869253158569336</c:v>
                </c:pt>
                <c:pt idx="184">
                  <c:v>2.7708525657653809</c:v>
                </c:pt>
                <c:pt idx="185">
                  <c:v>2.7054922580718994</c:v>
                </c:pt>
                <c:pt idx="186">
                  <c:v>2.5931923389434814</c:v>
                </c:pt>
                <c:pt idx="187">
                  <c:v>2.5416779518127441</c:v>
                </c:pt>
                <c:pt idx="188">
                  <c:v>2.5563728809356689</c:v>
                </c:pt>
                <c:pt idx="189">
                  <c:v>2.6078431606292725</c:v>
                </c:pt>
                <c:pt idx="190">
                  <c:v>2.6509902477264404</c:v>
                </c:pt>
                <c:pt idx="191">
                  <c:v>2.7102212905883789</c:v>
                </c:pt>
                <c:pt idx="192">
                  <c:v>2.6747026443481445</c:v>
                </c:pt>
                <c:pt idx="193">
                  <c:v>2.6095848083496094</c:v>
                </c:pt>
                <c:pt idx="194">
                  <c:v>2.6294827461242676</c:v>
                </c:pt>
                <c:pt idx="195">
                  <c:v>2.6737985610961914</c:v>
                </c:pt>
                <c:pt idx="196">
                  <c:v>2.6352262496948242</c:v>
                </c:pt>
                <c:pt idx="197">
                  <c:v>2.6161770820617676</c:v>
                </c:pt>
                <c:pt idx="198">
                  <c:v>2.6095075607299805</c:v>
                </c:pt>
                <c:pt idx="199">
                  <c:v>2.5615429878234863</c:v>
                </c:pt>
                <c:pt idx="200">
                  <c:v>2.6425902843475342</c:v>
                </c:pt>
                <c:pt idx="201">
                  <c:v>2.7123379707336426</c:v>
                </c:pt>
                <c:pt idx="202">
                  <c:v>2.710618257522583</c:v>
                </c:pt>
                <c:pt idx="203">
                  <c:v>2.7691988945007324</c:v>
                </c:pt>
                <c:pt idx="204">
                  <c:v>2.8445136547088623</c:v>
                </c:pt>
                <c:pt idx="205">
                  <c:v>2.7261178493499756</c:v>
                </c:pt>
                <c:pt idx="206">
                  <c:v>2.6566786766052246</c:v>
                </c:pt>
                <c:pt idx="207">
                  <c:v>2.6080746650695801</c:v>
                </c:pt>
                <c:pt idx="208">
                  <c:v>2.5249989032745361</c:v>
                </c:pt>
                <c:pt idx="209">
                  <c:v>2.6019012928009033</c:v>
                </c:pt>
                <c:pt idx="210">
                  <c:v>2.7504143714904785</c:v>
                </c:pt>
                <c:pt idx="211">
                  <c:v>2.729039192199707</c:v>
                </c:pt>
                <c:pt idx="212">
                  <c:v>2.7770700454711914</c:v>
                </c:pt>
                <c:pt idx="213">
                  <c:v>2.8737819194793701</c:v>
                </c:pt>
                <c:pt idx="214">
                  <c:v>2.7894937992095947</c:v>
                </c:pt>
                <c:pt idx="215">
                  <c:v>2.6750555038452148</c:v>
                </c:pt>
                <c:pt idx="216">
                  <c:v>2.6950857639312744</c:v>
                </c:pt>
                <c:pt idx="217">
                  <c:v>2.6262197494506836</c:v>
                </c:pt>
                <c:pt idx="218">
                  <c:v>2.713341236114502</c:v>
                </c:pt>
                <c:pt idx="219">
                  <c:v>2.7024385929107666</c:v>
                </c:pt>
                <c:pt idx="220">
                  <c:v>2.7946860790252686</c:v>
                </c:pt>
                <c:pt idx="221">
                  <c:v>3.0830695629119873</c:v>
                </c:pt>
                <c:pt idx="222">
                  <c:v>2.93314528465271</c:v>
                </c:pt>
                <c:pt idx="223">
                  <c:v>2.6620252132415771</c:v>
                </c:pt>
                <c:pt idx="224">
                  <c:v>2.6078650951385498</c:v>
                </c:pt>
                <c:pt idx="225">
                  <c:v>2.6841721534729004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94.564674377441406</c:v>
                </c:pt>
                <c:pt idx="2">
                  <c:v>87.658866882324219</c:v>
                </c:pt>
                <c:pt idx="3">
                  <c:v>79.55865478515625</c:v>
                </c:pt>
                <c:pt idx="4">
                  <c:v>70.929954528808594</c:v>
                </c:pt>
                <c:pt idx="5">
                  <c:v>62.176727294921875</c:v>
                </c:pt>
                <c:pt idx="6">
                  <c:v>53.005268096923828</c:v>
                </c:pt>
                <c:pt idx="7">
                  <c:v>44.716316223144531</c:v>
                </c:pt>
                <c:pt idx="8">
                  <c:v>37.775985717773438</c:v>
                </c:pt>
                <c:pt idx="9">
                  <c:v>31.886678695678711</c:v>
                </c:pt>
                <c:pt idx="10">
                  <c:v>27.255794525146484</c:v>
                </c:pt>
                <c:pt idx="11">
                  <c:v>23.523372650146484</c:v>
                </c:pt>
                <c:pt idx="12">
                  <c:v>20.439668655395508</c:v>
                </c:pt>
                <c:pt idx="13">
                  <c:v>17.734764099121094</c:v>
                </c:pt>
                <c:pt idx="14">
                  <c:v>15.419743537902832</c:v>
                </c:pt>
                <c:pt idx="15">
                  <c:v>13.603326797485352</c:v>
                </c:pt>
                <c:pt idx="16">
                  <c:v>12.360307693481445</c:v>
                </c:pt>
                <c:pt idx="17">
                  <c:v>11.555211067199707</c:v>
                </c:pt>
                <c:pt idx="18">
                  <c:v>11.059521675109863</c:v>
                </c:pt>
                <c:pt idx="19">
                  <c:v>10.810453414916992</c:v>
                </c:pt>
                <c:pt idx="20">
                  <c:v>10.790814399719238</c:v>
                </c:pt>
                <c:pt idx="21">
                  <c:v>10.932669639587402</c:v>
                </c:pt>
                <c:pt idx="22">
                  <c:v>11.231192588806152</c:v>
                </c:pt>
                <c:pt idx="23">
                  <c:v>11.681373596191406</c:v>
                </c:pt>
                <c:pt idx="24">
                  <c:v>12.37885856628418</c:v>
                </c:pt>
                <c:pt idx="25">
                  <c:v>13.333761215209961</c:v>
                </c:pt>
                <c:pt idx="26">
                  <c:v>14.541863441467285</c:v>
                </c:pt>
                <c:pt idx="27">
                  <c:v>15.911702156066895</c:v>
                </c:pt>
                <c:pt idx="28">
                  <c:v>17.694650650024414</c:v>
                </c:pt>
                <c:pt idx="29">
                  <c:v>19.978183746337891</c:v>
                </c:pt>
                <c:pt idx="30">
                  <c:v>22.638622283935547</c:v>
                </c:pt>
                <c:pt idx="31">
                  <c:v>25.173299789428711</c:v>
                </c:pt>
                <c:pt idx="32">
                  <c:v>27.912416458129883</c:v>
                </c:pt>
                <c:pt idx="33">
                  <c:v>31.361419677734375</c:v>
                </c:pt>
                <c:pt idx="34">
                  <c:v>35.543506622314453</c:v>
                </c:pt>
                <c:pt idx="35">
                  <c:v>39.797740936279297</c:v>
                </c:pt>
                <c:pt idx="36">
                  <c:v>42.910861968994141</c:v>
                </c:pt>
                <c:pt idx="37">
                  <c:v>45.244583129882813</c:v>
                </c:pt>
                <c:pt idx="38">
                  <c:v>48.443958282470703</c:v>
                </c:pt>
                <c:pt idx="39">
                  <c:v>53.460605621337891</c:v>
                </c:pt>
                <c:pt idx="40">
                  <c:v>58.210140228271484</c:v>
                </c:pt>
                <c:pt idx="41">
                  <c:v>59.672027587890625</c:v>
                </c:pt>
                <c:pt idx="42">
                  <c:v>57.87567138671875</c:v>
                </c:pt>
                <c:pt idx="43">
                  <c:v>56.472774505615234</c:v>
                </c:pt>
                <c:pt idx="44">
                  <c:v>58.246963500976563</c:v>
                </c:pt>
                <c:pt idx="45">
                  <c:v>61.426082611083984</c:v>
                </c:pt>
                <c:pt idx="46">
                  <c:v>61.468498229980469</c:v>
                </c:pt>
                <c:pt idx="47">
                  <c:v>55.850410461425781</c:v>
                </c:pt>
                <c:pt idx="48">
                  <c:v>47.056873321533203</c:v>
                </c:pt>
                <c:pt idx="49">
                  <c:v>39.977550506591797</c:v>
                </c:pt>
                <c:pt idx="50">
                  <c:v>37.11639404296875</c:v>
                </c:pt>
                <c:pt idx="51">
                  <c:v>36.875</c:v>
                </c:pt>
                <c:pt idx="52">
                  <c:v>35.547309875488281</c:v>
                </c:pt>
                <c:pt idx="53">
                  <c:v>30.450515747070313</c:v>
                </c:pt>
                <c:pt idx="54">
                  <c:v>21.839809417724609</c:v>
                </c:pt>
                <c:pt idx="55">
                  <c:v>13.366534233093262</c:v>
                </c:pt>
                <c:pt idx="56">
                  <c:v>7.4251322746276855</c:v>
                </c:pt>
                <c:pt idx="57">
                  <c:v>4.1955966949462891</c:v>
                </c:pt>
                <c:pt idx="58">
                  <c:v>2.7206666469573975</c:v>
                </c:pt>
                <c:pt idx="59">
                  <c:v>2.2187857627868652</c:v>
                </c:pt>
                <c:pt idx="60">
                  <c:v>2.0712010860443115</c:v>
                </c:pt>
                <c:pt idx="61">
                  <c:v>2.0566437244415283</c:v>
                </c:pt>
                <c:pt idx="62">
                  <c:v>2.050548791885376</c:v>
                </c:pt>
                <c:pt idx="63">
                  <c:v>2.0590846538543701</c:v>
                </c:pt>
                <c:pt idx="64">
                  <c:v>2.1077046394348145</c:v>
                </c:pt>
                <c:pt idx="65">
                  <c:v>2.1206488609313965</c:v>
                </c:pt>
                <c:pt idx="66">
                  <c:v>2.1201674938201904</c:v>
                </c:pt>
                <c:pt idx="67">
                  <c:v>2.1243219375610352</c:v>
                </c:pt>
                <c:pt idx="68">
                  <c:v>2.1349368095397949</c:v>
                </c:pt>
                <c:pt idx="69">
                  <c:v>2.1589465141296387</c:v>
                </c:pt>
                <c:pt idx="70">
                  <c:v>2.1806113719940186</c:v>
                </c:pt>
                <c:pt idx="71">
                  <c:v>2.1717560291290283</c:v>
                </c:pt>
                <c:pt idx="72">
                  <c:v>2.157048225402832</c:v>
                </c:pt>
                <c:pt idx="73">
                  <c:v>2.1752443313598633</c:v>
                </c:pt>
                <c:pt idx="74">
                  <c:v>2.1828444004058838</c:v>
                </c:pt>
                <c:pt idx="75">
                  <c:v>2.17474365234375</c:v>
                </c:pt>
                <c:pt idx="76">
                  <c:v>2.1779508590698242</c:v>
                </c:pt>
                <c:pt idx="77">
                  <c:v>2.1661925315856934</c:v>
                </c:pt>
                <c:pt idx="78">
                  <c:v>2.174797534942627</c:v>
                </c:pt>
                <c:pt idx="79">
                  <c:v>2.1801300048828125</c:v>
                </c:pt>
                <c:pt idx="80">
                  <c:v>2.1894090175628662</c:v>
                </c:pt>
                <c:pt idx="81">
                  <c:v>2.1994965076446533</c:v>
                </c:pt>
                <c:pt idx="82">
                  <c:v>2.1971440315246582</c:v>
                </c:pt>
                <c:pt idx="83">
                  <c:v>2.1884541511535645</c:v>
                </c:pt>
                <c:pt idx="84">
                  <c:v>2.1818704605102539</c:v>
                </c:pt>
                <c:pt idx="85">
                  <c:v>2.154149055480957</c:v>
                </c:pt>
                <c:pt idx="86">
                  <c:v>2.1600205898284912</c:v>
                </c:pt>
                <c:pt idx="87">
                  <c:v>2.2052061557769775</c:v>
                </c:pt>
                <c:pt idx="88">
                  <c:v>2.2081246376037598</c:v>
                </c:pt>
                <c:pt idx="89">
                  <c:v>2.1687412261962891</c:v>
                </c:pt>
                <c:pt idx="90">
                  <c:v>2.1468183994293213</c:v>
                </c:pt>
                <c:pt idx="91">
                  <c:v>2.1667084693908691</c:v>
                </c:pt>
                <c:pt idx="92">
                  <c:v>2.1623961925506592</c:v>
                </c:pt>
                <c:pt idx="93">
                  <c:v>2.1695113182067871</c:v>
                </c:pt>
                <c:pt idx="94">
                  <c:v>2.1678674221038818</c:v>
                </c:pt>
                <c:pt idx="95">
                  <c:v>2.1344363689422607</c:v>
                </c:pt>
                <c:pt idx="96">
                  <c:v>2.1273057460784912</c:v>
                </c:pt>
                <c:pt idx="97">
                  <c:v>2.1663157939910889</c:v>
                </c:pt>
                <c:pt idx="98">
                  <c:v>2.1534793376922607</c:v>
                </c:pt>
                <c:pt idx="99">
                  <c:v>2.1471958160400391</c:v>
                </c:pt>
                <c:pt idx="100">
                  <c:v>2.169384241104126</c:v>
                </c:pt>
                <c:pt idx="101">
                  <c:v>2.1410200595855713</c:v>
                </c:pt>
                <c:pt idx="102">
                  <c:v>2.1302666664123535</c:v>
                </c:pt>
                <c:pt idx="103">
                  <c:v>2.1428682804107666</c:v>
                </c:pt>
                <c:pt idx="104">
                  <c:v>2.1259889602661133</c:v>
                </c:pt>
                <c:pt idx="105">
                  <c:v>2.1298239231109619</c:v>
                </c:pt>
                <c:pt idx="106">
                  <c:v>2.1351101398468018</c:v>
                </c:pt>
                <c:pt idx="107">
                  <c:v>2.1239023208618164</c:v>
                </c:pt>
                <c:pt idx="108">
                  <c:v>2.1214728355407715</c:v>
                </c:pt>
                <c:pt idx="109">
                  <c:v>2.1266167163848877</c:v>
                </c:pt>
                <c:pt idx="110">
                  <c:v>2.1388640403747559</c:v>
                </c:pt>
                <c:pt idx="111">
                  <c:v>2.1604864597320557</c:v>
                </c:pt>
                <c:pt idx="112">
                  <c:v>2.1705276966094971</c:v>
                </c:pt>
                <c:pt idx="113">
                  <c:v>2.142949104309082</c:v>
                </c:pt>
                <c:pt idx="114">
                  <c:v>2.112983226776123</c:v>
                </c:pt>
                <c:pt idx="115">
                  <c:v>2.1006126403808594</c:v>
                </c:pt>
                <c:pt idx="116">
                  <c:v>2.1187546253204346</c:v>
                </c:pt>
                <c:pt idx="117">
                  <c:v>2.1272249221801758</c:v>
                </c:pt>
                <c:pt idx="118">
                  <c:v>2.1296968460083008</c:v>
                </c:pt>
                <c:pt idx="119">
                  <c:v>2.167170524597168</c:v>
                </c:pt>
                <c:pt idx="120">
                  <c:v>2.1577029228210449</c:v>
                </c:pt>
                <c:pt idx="121">
                  <c:v>2.148127555847168</c:v>
                </c:pt>
                <c:pt idx="122">
                  <c:v>2.1569404602050781</c:v>
                </c:pt>
                <c:pt idx="123">
                  <c:v>2.1670510768890381</c:v>
                </c:pt>
                <c:pt idx="124">
                  <c:v>2.1914496421813965</c:v>
                </c:pt>
                <c:pt idx="125">
                  <c:v>2.1543724536895752</c:v>
                </c:pt>
                <c:pt idx="126">
                  <c:v>2.1351022720336914</c:v>
                </c:pt>
                <c:pt idx="127">
                  <c:v>2.1340782642364502</c:v>
                </c:pt>
                <c:pt idx="128">
                  <c:v>2.1195976734161377</c:v>
                </c:pt>
                <c:pt idx="129">
                  <c:v>2.1223199367523193</c:v>
                </c:pt>
                <c:pt idx="130">
                  <c:v>2.1146540641784668</c:v>
                </c:pt>
                <c:pt idx="131">
                  <c:v>2.1142613887786865</c:v>
                </c:pt>
                <c:pt idx="132">
                  <c:v>2.1221811771392822</c:v>
                </c:pt>
                <c:pt idx="133">
                  <c:v>2.1446700096130371</c:v>
                </c:pt>
                <c:pt idx="134">
                  <c:v>2.1766378879547119</c:v>
                </c:pt>
                <c:pt idx="135">
                  <c:v>2.1838762760162354</c:v>
                </c:pt>
                <c:pt idx="136">
                  <c:v>2.2655692100524902</c:v>
                </c:pt>
                <c:pt idx="137">
                  <c:v>2.30948805809021</c:v>
                </c:pt>
                <c:pt idx="138">
                  <c:v>2.2211728096008301</c:v>
                </c:pt>
                <c:pt idx="139">
                  <c:v>2.1637091636657715</c:v>
                </c:pt>
                <c:pt idx="140">
                  <c:v>2.1363921165466309</c:v>
                </c:pt>
                <c:pt idx="141">
                  <c:v>2.1082475185394287</c:v>
                </c:pt>
                <c:pt idx="142">
                  <c:v>2.1366078853607178</c:v>
                </c:pt>
                <c:pt idx="143">
                  <c:v>2.1253807544708252</c:v>
                </c:pt>
                <c:pt idx="144">
                  <c:v>2.0946254730224609</c:v>
                </c:pt>
                <c:pt idx="145">
                  <c:v>2.1179382801055908</c:v>
                </c:pt>
                <c:pt idx="146">
                  <c:v>2.1247684955596924</c:v>
                </c:pt>
                <c:pt idx="147">
                  <c:v>2.1297390460968018</c:v>
                </c:pt>
                <c:pt idx="148">
                  <c:v>2.1437268257141113</c:v>
                </c:pt>
                <c:pt idx="149">
                  <c:v>2.143911600112915</c:v>
                </c:pt>
                <c:pt idx="150">
                  <c:v>2.1297929286956787</c:v>
                </c:pt>
                <c:pt idx="151">
                  <c:v>2.1353602409362793</c:v>
                </c:pt>
                <c:pt idx="152">
                  <c:v>2.1724143028259277</c:v>
                </c:pt>
                <c:pt idx="153">
                  <c:v>2.182424783706665</c:v>
                </c:pt>
                <c:pt idx="154">
                  <c:v>2.1518466472625732</c:v>
                </c:pt>
                <c:pt idx="155">
                  <c:v>2.1222968101501465</c:v>
                </c:pt>
                <c:pt idx="156">
                  <c:v>2.1149852275848389</c:v>
                </c:pt>
                <c:pt idx="157">
                  <c:v>2.1952881813049316</c:v>
                </c:pt>
                <c:pt idx="158">
                  <c:v>2.2099573612213135</c:v>
                </c:pt>
                <c:pt idx="159">
                  <c:v>2.160825252532959</c:v>
                </c:pt>
                <c:pt idx="160">
                  <c:v>2.1477463245391846</c:v>
                </c:pt>
                <c:pt idx="161">
                  <c:v>2.1044974327087402</c:v>
                </c:pt>
                <c:pt idx="162">
                  <c:v>2.1146810054779053</c:v>
                </c:pt>
                <c:pt idx="163">
                  <c:v>2.1546072959899902</c:v>
                </c:pt>
                <c:pt idx="164">
                  <c:v>2.1420056819915771</c:v>
                </c:pt>
                <c:pt idx="165">
                  <c:v>2.1097874641418457</c:v>
                </c:pt>
                <c:pt idx="166">
                  <c:v>2.1233863830566406</c:v>
                </c:pt>
                <c:pt idx="167">
                  <c:v>2.1273481845855713</c:v>
                </c:pt>
                <c:pt idx="168">
                  <c:v>2.1602094173431396</c:v>
                </c:pt>
                <c:pt idx="169">
                  <c:v>2.1654880046844482</c:v>
                </c:pt>
                <c:pt idx="170">
                  <c:v>2.1441965103149414</c:v>
                </c:pt>
                <c:pt idx="171">
                  <c:v>2.1422173976898193</c:v>
                </c:pt>
                <c:pt idx="172">
                  <c:v>2.1076469421386719</c:v>
                </c:pt>
                <c:pt idx="173">
                  <c:v>2.0872564315795898</c:v>
                </c:pt>
                <c:pt idx="174">
                  <c:v>2.0941057205200195</c:v>
                </c:pt>
                <c:pt idx="175">
                  <c:v>2.1327500343322754</c:v>
                </c:pt>
                <c:pt idx="176">
                  <c:v>2.118985652923584</c:v>
                </c:pt>
                <c:pt idx="177">
                  <c:v>2.1153626441955566</c:v>
                </c:pt>
                <c:pt idx="178">
                  <c:v>2.1080703735351563</c:v>
                </c:pt>
                <c:pt idx="179">
                  <c:v>2.0660727024078369</c:v>
                </c:pt>
                <c:pt idx="180">
                  <c:v>2.0486545562744141</c:v>
                </c:pt>
                <c:pt idx="181">
                  <c:v>2.103142261505127</c:v>
                </c:pt>
                <c:pt idx="182">
                  <c:v>2.1884965896606445</c:v>
                </c:pt>
                <c:pt idx="183">
                  <c:v>2.17905592918396</c:v>
                </c:pt>
                <c:pt idx="184">
                  <c:v>2.0831828117370605</c:v>
                </c:pt>
                <c:pt idx="185">
                  <c:v>2.116525411605835</c:v>
                </c:pt>
                <c:pt idx="186">
                  <c:v>2.1711745262145996</c:v>
                </c:pt>
                <c:pt idx="187">
                  <c:v>2.1596665382385254</c:v>
                </c:pt>
                <c:pt idx="188">
                  <c:v>2.1366617679595947</c:v>
                </c:pt>
                <c:pt idx="189">
                  <c:v>2.1175494194030762</c:v>
                </c:pt>
                <c:pt idx="190">
                  <c:v>2.1386868953704834</c:v>
                </c:pt>
                <c:pt idx="191">
                  <c:v>2.1458752155303955</c:v>
                </c:pt>
                <c:pt idx="192">
                  <c:v>2.1358685493469238</c:v>
                </c:pt>
                <c:pt idx="193">
                  <c:v>2.1393299102783203</c:v>
                </c:pt>
                <c:pt idx="194">
                  <c:v>2.1479659080505371</c:v>
                </c:pt>
                <c:pt idx="195">
                  <c:v>2.1471264362335205</c:v>
                </c:pt>
                <c:pt idx="196">
                  <c:v>2.1385791301727295</c:v>
                </c:pt>
                <c:pt idx="197">
                  <c:v>2.1174302101135254</c:v>
                </c:pt>
                <c:pt idx="198">
                  <c:v>2.1371006965637207</c:v>
                </c:pt>
                <c:pt idx="199">
                  <c:v>2.1737504005432129</c:v>
                </c:pt>
                <c:pt idx="200">
                  <c:v>2.1701467037200928</c:v>
                </c:pt>
                <c:pt idx="201">
                  <c:v>2.1586499214172363</c:v>
                </c:pt>
                <c:pt idx="202">
                  <c:v>2.1417245864868164</c:v>
                </c:pt>
                <c:pt idx="203">
                  <c:v>2.1188046932220459</c:v>
                </c:pt>
                <c:pt idx="204">
                  <c:v>2.1434187889099121</c:v>
                </c:pt>
                <c:pt idx="205">
                  <c:v>2.1656303405761719</c:v>
                </c:pt>
                <c:pt idx="206">
                  <c:v>2.1622960567474365</c:v>
                </c:pt>
                <c:pt idx="207">
                  <c:v>2.1541452407836914</c:v>
                </c:pt>
                <c:pt idx="208">
                  <c:v>2.1231014728546143</c:v>
                </c:pt>
                <c:pt idx="209">
                  <c:v>2.1636166572570801</c:v>
                </c:pt>
                <c:pt idx="210">
                  <c:v>2.1667046546936035</c:v>
                </c:pt>
                <c:pt idx="211">
                  <c:v>2.1449704170227051</c:v>
                </c:pt>
                <c:pt idx="212">
                  <c:v>2.1566634178161621</c:v>
                </c:pt>
                <c:pt idx="213">
                  <c:v>2.1217000484466553</c:v>
                </c:pt>
                <c:pt idx="214">
                  <c:v>2.1429798603057861</c:v>
                </c:pt>
                <c:pt idx="215">
                  <c:v>2.1413743495941162</c:v>
                </c:pt>
                <c:pt idx="216">
                  <c:v>2.1087441444396973</c:v>
                </c:pt>
                <c:pt idx="217">
                  <c:v>2.0919573307037354</c:v>
                </c:pt>
                <c:pt idx="218">
                  <c:v>2.1114122867584229</c:v>
                </c:pt>
                <c:pt idx="219">
                  <c:v>2.164506196975708</c:v>
                </c:pt>
                <c:pt idx="220">
                  <c:v>2.2006745338439941</c:v>
                </c:pt>
                <c:pt idx="221">
                  <c:v>2.0957229137420654</c:v>
                </c:pt>
                <c:pt idx="222">
                  <c:v>2.0192008018493652</c:v>
                </c:pt>
                <c:pt idx="223">
                  <c:v>2.0769534111022949</c:v>
                </c:pt>
                <c:pt idx="224">
                  <c:v>2.047372579574585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10.468479195355346</c:v>
                </c:pt>
                <c:pt idx="1">
                  <c:v>10.709305156893425</c:v>
                </c:pt>
                <c:pt idx="2">
                  <c:v>10.225951283559047</c:v>
                </c:pt>
                <c:pt idx="3">
                  <c:v>9.5630416579824971</c:v>
                </c:pt>
                <c:pt idx="4">
                  <c:v>9.02777830177242</c:v>
                </c:pt>
                <c:pt idx="5">
                  <c:v>8.7235546931156591</c:v>
                </c:pt>
                <c:pt idx="6">
                  <c:v>8.3925253678919383</c:v>
                </c:pt>
                <c:pt idx="7">
                  <c:v>8.0657509183137659</c:v>
                </c:pt>
                <c:pt idx="8">
                  <c:v>7.8555600614236401</c:v>
                </c:pt>
                <c:pt idx="9">
                  <c:v>7.6964277122801041</c:v>
                </c:pt>
                <c:pt idx="10">
                  <c:v>7.5636755921389724</c:v>
                </c:pt>
                <c:pt idx="11">
                  <c:v>7.4564527258711344</c:v>
                </c:pt>
                <c:pt idx="12">
                  <c:v>7.3981609295271111</c:v>
                </c:pt>
                <c:pt idx="13">
                  <c:v>7.3666748497500478</c:v>
                </c:pt>
                <c:pt idx="14">
                  <c:v>7.3228496306008921</c:v>
                </c:pt>
                <c:pt idx="15">
                  <c:v>7.3147653668743491</c:v>
                </c:pt>
                <c:pt idx="16">
                  <c:v>7.2964694015984879</c:v>
                </c:pt>
                <c:pt idx="17">
                  <c:v>7.2241365156241528</c:v>
                </c:pt>
                <c:pt idx="18">
                  <c:v>7.1581859431181423</c:v>
                </c:pt>
                <c:pt idx="19">
                  <c:v>7.0964902462576802</c:v>
                </c:pt>
                <c:pt idx="20">
                  <c:v>7.0411768628655418</c:v>
                </c:pt>
                <c:pt idx="21">
                  <c:v>7.0284122359288936</c:v>
                </c:pt>
                <c:pt idx="22">
                  <c:v>7.0258593105415645</c:v>
                </c:pt>
                <c:pt idx="23">
                  <c:v>6.9990535939746064</c:v>
                </c:pt>
                <c:pt idx="24">
                  <c:v>6.9611852007292185</c:v>
                </c:pt>
                <c:pt idx="25">
                  <c:v>6.9216148572256122</c:v>
                </c:pt>
                <c:pt idx="26">
                  <c:v>6.9037443795143059</c:v>
                </c:pt>
                <c:pt idx="27">
                  <c:v>6.8982130411750919</c:v>
                </c:pt>
                <c:pt idx="28">
                  <c:v>6.9194874194028371</c:v>
                </c:pt>
                <c:pt idx="29">
                  <c:v>6.9756517779240852</c:v>
                </c:pt>
                <c:pt idx="30">
                  <c:v>6.9828850665215185</c:v>
                </c:pt>
                <c:pt idx="31">
                  <c:v>6.933103021468594</c:v>
                </c:pt>
                <c:pt idx="32">
                  <c:v>6.8526858717677159</c:v>
                </c:pt>
                <c:pt idx="33">
                  <c:v>6.8216252795552075</c:v>
                </c:pt>
                <c:pt idx="34">
                  <c:v>6.8156684536514387</c:v>
                </c:pt>
                <c:pt idx="35">
                  <c:v>6.8097116277476708</c:v>
                </c:pt>
                <c:pt idx="36">
                  <c:v>6.8007763888920172</c:v>
                </c:pt>
                <c:pt idx="37">
                  <c:v>6.7858843241325957</c:v>
                </c:pt>
                <c:pt idx="38">
                  <c:v>6.7726942096313936</c:v>
                </c:pt>
                <c:pt idx="39">
                  <c:v>6.768864821550399</c:v>
                </c:pt>
                <c:pt idx="40">
                  <c:v>6.7786510355351624</c:v>
                </c:pt>
                <c:pt idx="41">
                  <c:v>6.7973724883755784</c:v>
                </c:pt>
                <c:pt idx="42">
                  <c:v>6.8203488168615438</c:v>
                </c:pt>
                <c:pt idx="43">
                  <c:v>6.8824700012865598</c:v>
                </c:pt>
                <c:pt idx="44">
                  <c:v>6.9888418924252873</c:v>
                </c:pt>
                <c:pt idx="45">
                  <c:v>7.081172693933703</c:v>
                </c:pt>
                <c:pt idx="46">
                  <c:v>7.1224449876955296</c:v>
                </c:pt>
                <c:pt idx="47">
                  <c:v>7.1156371866626511</c:v>
                </c:pt>
                <c:pt idx="48">
                  <c:v>7.067557091867946</c:v>
                </c:pt>
                <c:pt idx="49">
                  <c:v>7.0182005343795772</c:v>
                </c:pt>
                <c:pt idx="50">
                  <c:v>7.0007555442328258</c:v>
                </c:pt>
                <c:pt idx="51">
                  <c:v>7.0109672457821421</c:v>
                </c:pt>
                <c:pt idx="52">
                  <c:v>7.0305396737516688</c:v>
                </c:pt>
                <c:pt idx="53">
                  <c:v>7.0679825794325009</c:v>
                </c:pt>
                <c:pt idx="54">
                  <c:v>7.1284018135992993</c:v>
                </c:pt>
                <c:pt idx="55">
                  <c:v>7.1969053114926389</c:v>
                </c:pt>
                <c:pt idx="56">
                  <c:v>7.2628558839986503</c:v>
                </c:pt>
                <c:pt idx="57">
                  <c:v>7.3215731679072276</c:v>
                </c:pt>
                <c:pt idx="58">
                  <c:v>7.373908138347482</c:v>
                </c:pt>
                <c:pt idx="59">
                  <c:v>7.4139039694156432</c:v>
                </c:pt>
                <c:pt idx="60">
                  <c:v>7.4538998004838044</c:v>
                </c:pt>
                <c:pt idx="61">
                  <c:v>7.5024053828430652</c:v>
                </c:pt>
                <c:pt idx="62">
                  <c:v>7.5670794926554112</c:v>
                </c:pt>
                <c:pt idx="63">
                  <c:v>7.6708984584068096</c:v>
                </c:pt>
                <c:pt idx="64">
                  <c:v>7.7772703495455371</c:v>
                </c:pt>
                <c:pt idx="65">
                  <c:v>7.8776854147804958</c:v>
                </c:pt>
                <c:pt idx="66">
                  <c:v>7.9674632909015815</c:v>
                </c:pt>
                <c:pt idx="67">
                  <c:v>8.0410726395695811</c:v>
                </c:pt>
                <c:pt idx="68">
                  <c:v>8.1287230778678925</c:v>
                </c:pt>
                <c:pt idx="69">
                  <c:v>8.2061618146168875</c:v>
                </c:pt>
                <c:pt idx="70">
                  <c:v>8.3452962482263437</c:v>
                </c:pt>
                <c:pt idx="71">
                  <c:v>8.5720811201341096</c:v>
                </c:pt>
                <c:pt idx="72">
                  <c:v>8.7048332402752422</c:v>
                </c:pt>
                <c:pt idx="73">
                  <c:v>8.7180233547764452</c:v>
                </c:pt>
                <c:pt idx="74">
                  <c:v>8.8937497189376238</c:v>
                </c:pt>
                <c:pt idx="75">
                  <c:v>9.9970389738285039</c:v>
                </c:pt>
                <c:pt idx="76">
                  <c:v>10.677819077116363</c:v>
                </c:pt>
                <c:pt idx="77">
                  <c:v>10.122132317807649</c:v>
                </c:pt>
                <c:pt idx="78">
                  <c:v>9.5336830160282062</c:v>
                </c:pt>
                <c:pt idx="79">
                  <c:v>9.1086209390378521</c:v>
                </c:pt>
                <c:pt idx="80">
                  <c:v>8.9299161619247904</c:v>
                </c:pt>
                <c:pt idx="81">
                  <c:v>8.8469460868365815</c:v>
                </c:pt>
                <c:pt idx="82">
                  <c:v>8.8363088977227093</c:v>
                </c:pt>
                <c:pt idx="83">
                  <c:v>8.855881325692236</c:v>
                </c:pt>
                <c:pt idx="84">
                  <c:v>8.8920477686794008</c:v>
                </c:pt>
                <c:pt idx="85">
                  <c:v>8.9690610178638401</c:v>
                </c:pt>
                <c:pt idx="86">
                  <c:v>9.0341606152407437</c:v>
                </c:pt>
                <c:pt idx="87">
                  <c:v>9.0111842867547765</c:v>
                </c:pt>
                <c:pt idx="88">
                  <c:v>9.0856446105518867</c:v>
                </c:pt>
                <c:pt idx="89">
                  <c:v>9.1290443421364884</c:v>
                </c:pt>
                <c:pt idx="90">
                  <c:v>9.0307567147243013</c:v>
                </c:pt>
                <c:pt idx="91">
                  <c:v>9.0635192571950327</c:v>
                </c:pt>
                <c:pt idx="92">
                  <c:v>9.0605408442431461</c:v>
                </c:pt>
                <c:pt idx="93">
                  <c:v>9.0039509981573431</c:v>
                </c:pt>
                <c:pt idx="94">
                  <c:v>9.1413834815085799</c:v>
                </c:pt>
                <c:pt idx="95">
                  <c:v>9.1307462923947078</c:v>
                </c:pt>
                <c:pt idx="96">
                  <c:v>9.0128862370129958</c:v>
                </c:pt>
                <c:pt idx="97">
                  <c:v>8.950339565023425</c:v>
                </c:pt>
                <c:pt idx="98">
                  <c:v>9.0681996204051352</c:v>
                </c:pt>
                <c:pt idx="99">
                  <c:v>9.2328633078878859</c:v>
                </c:pt>
                <c:pt idx="100">
                  <c:v>9.1677637105109859</c:v>
                </c:pt>
                <c:pt idx="101">
                  <c:v>9.0405429287090655</c:v>
                </c:pt>
                <c:pt idx="102">
                  <c:v>9.1218110535390551</c:v>
                </c:pt>
                <c:pt idx="103">
                  <c:v>9.0801132722126709</c:v>
                </c:pt>
                <c:pt idx="104">
                  <c:v>9.0367135406280727</c:v>
                </c:pt>
                <c:pt idx="105">
                  <c:v>9.0988347250530879</c:v>
                </c:pt>
                <c:pt idx="106">
                  <c:v>9.0579879188558152</c:v>
                </c:pt>
                <c:pt idx="107">
                  <c:v>9.348170437882267</c:v>
                </c:pt>
                <c:pt idx="108">
                  <c:v>9.3864643186922088</c:v>
                </c:pt>
                <c:pt idx="109">
                  <c:v>9.0784113219544533</c:v>
                </c:pt>
                <c:pt idx="110">
                  <c:v>8.9477866396360941</c:v>
                </c:pt>
                <c:pt idx="111">
                  <c:v>8.9465101769424304</c:v>
                </c:pt>
                <c:pt idx="112">
                  <c:v>8.9916118587852516</c:v>
                </c:pt>
                <c:pt idx="113">
                  <c:v>8.9494885898943153</c:v>
                </c:pt>
                <c:pt idx="114">
                  <c:v>9.0384154908862904</c:v>
                </c:pt>
                <c:pt idx="115">
                  <c:v>9.6660096486047848</c:v>
                </c:pt>
                <c:pt idx="116">
                  <c:v>9.3902937067731997</c:v>
                </c:pt>
                <c:pt idx="117">
                  <c:v>9.0677741328405794</c:v>
                </c:pt>
                <c:pt idx="118">
                  <c:v>8.9903353960915879</c:v>
                </c:pt>
                <c:pt idx="119">
                  <c:v>8.9401278634741068</c:v>
                </c:pt>
                <c:pt idx="120">
                  <c:v>9.4370973388742421</c:v>
                </c:pt>
                <c:pt idx="121">
                  <c:v>9.8089734702952356</c:v>
                </c:pt>
                <c:pt idx="122">
                  <c:v>9.2686042633104968</c:v>
                </c:pt>
                <c:pt idx="123">
                  <c:v>9.1443618944604665</c:v>
                </c:pt>
                <c:pt idx="124">
                  <c:v>9.970233257261544</c:v>
                </c:pt>
                <c:pt idx="125">
                  <c:v>9.9591705805831197</c:v>
                </c:pt>
                <c:pt idx="126">
                  <c:v>9.2239280690322332</c:v>
                </c:pt>
                <c:pt idx="127">
                  <c:v>9.0988347250530879</c:v>
                </c:pt>
                <c:pt idx="128">
                  <c:v>9.0788368095190073</c:v>
                </c:pt>
                <c:pt idx="129">
                  <c:v>9.0354370779344073</c:v>
                </c:pt>
                <c:pt idx="130">
                  <c:v>8.9120456842134814</c:v>
                </c:pt>
                <c:pt idx="131">
                  <c:v>8.8601362013377845</c:v>
                </c:pt>
                <c:pt idx="132">
                  <c:v>8.8571577883858996</c:v>
                </c:pt>
                <c:pt idx="133">
                  <c:v>8.8043973303810912</c:v>
                </c:pt>
                <c:pt idx="134">
                  <c:v>8.7929091661381094</c:v>
                </c:pt>
                <c:pt idx="135">
                  <c:v>8.8065247682038645</c:v>
                </c:pt>
                <c:pt idx="136">
                  <c:v>8.7950366039608845</c:v>
                </c:pt>
                <c:pt idx="137">
                  <c:v>8.8316285345126051</c:v>
                </c:pt>
                <c:pt idx="138">
                  <c:v>9.1039405758277461</c:v>
                </c:pt>
                <c:pt idx="139">
                  <c:v>9.0975582623594242</c:v>
                </c:pt>
                <c:pt idx="140">
                  <c:v>12.594215067871678</c:v>
                </c:pt>
                <c:pt idx="141">
                  <c:v>20.274691095652368</c:v>
                </c:pt>
                <c:pt idx="142">
                  <c:v>18.021308953769562</c:v>
                </c:pt>
                <c:pt idx="143">
                  <c:v>13.300098937468274</c:v>
                </c:pt>
                <c:pt idx="144">
                  <c:v>10.656119211324061</c:v>
                </c:pt>
                <c:pt idx="145">
                  <c:v>9.6353745439568304</c:v>
                </c:pt>
                <c:pt idx="146">
                  <c:v>9.2856237658926943</c:v>
                </c:pt>
                <c:pt idx="147">
                  <c:v>9.1881871136096205</c:v>
                </c:pt>
                <c:pt idx="148">
                  <c:v>9.1192581281517242</c:v>
                </c:pt>
                <c:pt idx="149">
                  <c:v>9.0367135406280727</c:v>
                </c:pt>
                <c:pt idx="150">
                  <c:v>9.0073548986737819</c:v>
                </c:pt>
                <c:pt idx="151">
                  <c:v>8.984804057752374</c:v>
                </c:pt>
                <c:pt idx="152">
                  <c:v>8.9341710375703371</c:v>
                </c:pt>
                <c:pt idx="153">
                  <c:v>8.9192789728109165</c:v>
                </c:pt>
                <c:pt idx="154">
                  <c:v>8.9222573857628014</c:v>
                </c:pt>
                <c:pt idx="155">
                  <c:v>8.9120456842134814</c:v>
                </c:pt>
                <c:pt idx="156">
                  <c:v>8.9256612862792402</c:v>
                </c:pt>
                <c:pt idx="157">
                  <c:v>8.9243848235855765</c:v>
                </c:pt>
                <c:pt idx="158">
                  <c:v>8.933745550005785</c:v>
                </c:pt>
                <c:pt idx="159">
                  <c:v>8.9694865054283959</c:v>
                </c:pt>
                <c:pt idx="160">
                  <c:v>8.9380004256513317</c:v>
                </c:pt>
                <c:pt idx="161">
                  <c:v>8.9699119929929498</c:v>
                </c:pt>
                <c:pt idx="162">
                  <c:v>9.0435213416609503</c:v>
                </c:pt>
                <c:pt idx="163">
                  <c:v>9.0605408442431461</c:v>
                </c:pt>
                <c:pt idx="164">
                  <c:v>9.4481600155526699</c:v>
                </c:pt>
                <c:pt idx="165">
                  <c:v>10.786318406077864</c:v>
                </c:pt>
                <c:pt idx="166">
                  <c:v>10.464649807274352</c:v>
                </c:pt>
                <c:pt idx="167">
                  <c:v>9.4383738015679093</c:v>
                </c:pt>
                <c:pt idx="168">
                  <c:v>9.1230875162327187</c:v>
                </c:pt>
                <c:pt idx="169">
                  <c:v>9.265200362794058</c:v>
                </c:pt>
                <c:pt idx="170">
                  <c:v>9.5315555782054311</c:v>
                </c:pt>
                <c:pt idx="171">
                  <c:v>9.9766155707298694</c:v>
                </c:pt>
                <c:pt idx="172">
                  <c:v>9.4222052741148197</c:v>
                </c:pt>
                <c:pt idx="173">
                  <c:v>9.2018027156753774</c:v>
                </c:pt>
                <c:pt idx="174">
                  <c:v>9.1133013022479563</c:v>
                </c:pt>
                <c:pt idx="175">
                  <c:v>9.0584134064203727</c:v>
                </c:pt>
                <c:pt idx="176">
                  <c:v>9.2681787757459428</c:v>
                </c:pt>
                <c:pt idx="177">
                  <c:v>9.5141105880586814</c:v>
                </c:pt>
                <c:pt idx="178">
                  <c:v>9.5051753492030286</c:v>
                </c:pt>
                <c:pt idx="179">
                  <c:v>9.4239072243730391</c:v>
                </c:pt>
                <c:pt idx="180">
                  <c:v>9.2741356016497125</c:v>
                </c:pt>
                <c:pt idx="181">
                  <c:v>9.2932825420546834</c:v>
                </c:pt>
                <c:pt idx="182">
                  <c:v>9.2183967306930192</c:v>
                </c:pt>
                <c:pt idx="183">
                  <c:v>9.1796773623185217</c:v>
                </c:pt>
                <c:pt idx="184">
                  <c:v>9.2009517405462677</c:v>
                </c:pt>
                <c:pt idx="185">
                  <c:v>9.1826557752704048</c:v>
                </c:pt>
                <c:pt idx="186">
                  <c:v>9.1247894664909381</c:v>
                </c:pt>
                <c:pt idx="187">
                  <c:v>9.1894635763032859</c:v>
                </c:pt>
                <c:pt idx="188">
                  <c:v>9.4328424632286936</c:v>
                </c:pt>
                <c:pt idx="189">
                  <c:v>9.2983883928293416</c:v>
                </c:pt>
                <c:pt idx="190">
                  <c:v>9.1264914167491575</c:v>
                </c:pt>
                <c:pt idx="191">
                  <c:v>9.0554349934684879</c:v>
                </c:pt>
                <c:pt idx="192">
                  <c:v>9.0596898691140364</c:v>
                </c:pt>
                <c:pt idx="193">
                  <c:v>9.1001111877467533</c:v>
                </c:pt>
                <c:pt idx="194">
                  <c:v>9.2596690244548441</c:v>
                </c:pt>
                <c:pt idx="195">
                  <c:v>9.3094510695077695</c:v>
                </c:pt>
                <c:pt idx="196">
                  <c:v>9.270306213568718</c:v>
                </c:pt>
                <c:pt idx="197">
                  <c:v>9.2498828104700834</c:v>
                </c:pt>
                <c:pt idx="198">
                  <c:v>9.243500497001758</c:v>
                </c:pt>
                <c:pt idx="199">
                  <c:v>9.2026536908044854</c:v>
                </c:pt>
                <c:pt idx="200">
                  <c:v>9.1877616260450647</c:v>
                </c:pt>
                <c:pt idx="201">
                  <c:v>9.4481600155526699</c:v>
                </c:pt>
                <c:pt idx="202">
                  <c:v>9.6179295538100806</c:v>
                </c:pt>
                <c:pt idx="203">
                  <c:v>9.2992393679584495</c:v>
                </c:pt>
                <c:pt idx="204">
                  <c:v>9.1788263871894102</c:v>
                </c:pt>
                <c:pt idx="205">
                  <c:v>9.1337247053465909</c:v>
                </c:pt>
                <c:pt idx="206">
                  <c:v>9.1426599442022436</c:v>
                </c:pt>
                <c:pt idx="207">
                  <c:v>9.1588284716553332</c:v>
                </c:pt>
                <c:pt idx="208">
                  <c:v>9.1579774965262217</c:v>
                </c:pt>
                <c:pt idx="209">
                  <c:v>9.1537226208806715</c:v>
                </c:pt>
                <c:pt idx="210">
                  <c:v>9.1694656607692036</c:v>
                </c:pt>
                <c:pt idx="211">
                  <c:v>9.2617964622776192</c:v>
                </c:pt>
                <c:pt idx="212">
                  <c:v>9.4094406471781724</c:v>
                </c:pt>
                <c:pt idx="213">
                  <c:v>9.3685938409809033</c:v>
                </c:pt>
                <c:pt idx="214">
                  <c:v>9.3166843581052028</c:v>
                </c:pt>
                <c:pt idx="215">
                  <c:v>9.299664855523007</c:v>
                </c:pt>
                <c:pt idx="216">
                  <c:v>9.2962609550065682</c:v>
                </c:pt>
                <c:pt idx="217">
                  <c:v>9.2890276664091331</c:v>
                </c:pt>
                <c:pt idx="218">
                  <c:v>9.3077491192495501</c:v>
                </c:pt>
                <c:pt idx="219">
                  <c:v>9.3086000943786598</c:v>
                </c:pt>
                <c:pt idx="220">
                  <c:v>9.2856237658926943</c:v>
                </c:pt>
                <c:pt idx="221">
                  <c:v>9.2634984125358386</c:v>
                </c:pt>
                <c:pt idx="222">
                  <c:v>9.3090255819432137</c:v>
                </c:pt>
                <c:pt idx="223">
                  <c:v>9.3460430000594918</c:v>
                </c:pt>
                <c:pt idx="224">
                  <c:v>9.4890068217499426</c:v>
                </c:pt>
                <c:pt idx="225">
                  <c:v>9.5192164388333396</c:v>
                </c:pt>
                <c:pt idx="226">
                  <c:v>9.3941230948541961</c:v>
                </c:pt>
                <c:pt idx="227">
                  <c:v>9.4273111248894814</c:v>
                </c:pt>
                <c:pt idx="228">
                  <c:v>9.412419060130059</c:v>
                </c:pt>
                <c:pt idx="229">
                  <c:v>9.3605095772543585</c:v>
                </c:pt>
                <c:pt idx="230">
                  <c:v>9.3439155622367167</c:v>
                </c:pt>
                <c:pt idx="231">
                  <c:v>9.3881662689504282</c:v>
                </c:pt>
                <c:pt idx="232">
                  <c:v>9.4553933041501033</c:v>
                </c:pt>
                <c:pt idx="233">
                  <c:v>9.4741147569905202</c:v>
                </c:pt>
                <c:pt idx="234">
                  <c:v>10.79738108275629</c:v>
                </c:pt>
                <c:pt idx="235">
                  <c:v>16.582735498009409</c:v>
                </c:pt>
                <c:pt idx="236">
                  <c:v>14.801219065218</c:v>
                </c:pt>
                <c:pt idx="237">
                  <c:v>11.190957079969584</c:v>
                </c:pt>
                <c:pt idx="238">
                  <c:v>10.320409522890236</c:v>
                </c:pt>
                <c:pt idx="239">
                  <c:v>10.10851671574189</c:v>
                </c:pt>
                <c:pt idx="240">
                  <c:v>9.9438530282591415</c:v>
                </c:pt>
                <c:pt idx="241">
                  <c:v>10.494433936793195</c:v>
                </c:pt>
                <c:pt idx="242">
                  <c:v>13.739627591653498</c:v>
                </c:pt>
                <c:pt idx="243">
                  <c:v>18.947595381805602</c:v>
                </c:pt>
                <c:pt idx="244">
                  <c:v>18.388079234415894</c:v>
                </c:pt>
                <c:pt idx="245">
                  <c:v>13.890250189505934</c:v>
                </c:pt>
                <c:pt idx="246">
                  <c:v>11.766216267247822</c:v>
                </c:pt>
                <c:pt idx="247">
                  <c:v>10.60420972844836</c:v>
                </c:pt>
                <c:pt idx="248">
                  <c:v>10.209782756105961</c:v>
                </c:pt>
                <c:pt idx="249">
                  <c:v>10.004272262425939</c:v>
                </c:pt>
                <c:pt idx="250">
                  <c:v>9.8953474458998816</c:v>
                </c:pt>
                <c:pt idx="251">
                  <c:v>9.8876886697378943</c:v>
                </c:pt>
                <c:pt idx="252">
                  <c:v>9.9987409240867233</c:v>
                </c:pt>
                <c:pt idx="253">
                  <c:v>9.8455654008469544</c:v>
                </c:pt>
                <c:pt idx="254">
                  <c:v>9.6813272009287612</c:v>
                </c:pt>
                <c:pt idx="255">
                  <c:v>9.6081433398253164</c:v>
                </c:pt>
                <c:pt idx="256">
                  <c:v>9.5626161704179395</c:v>
                </c:pt>
                <c:pt idx="257">
                  <c:v>10.225100308429937</c:v>
                </c:pt>
                <c:pt idx="258">
                  <c:v>25.330759825258369</c:v>
                </c:pt>
                <c:pt idx="259">
                  <c:v>57.742275055228689</c:v>
                </c:pt>
                <c:pt idx="260">
                  <c:v>39.770531303558364</c:v>
                </c:pt>
                <c:pt idx="261">
                  <c:v>23.981538758054747</c:v>
                </c:pt>
                <c:pt idx="262">
                  <c:v>18.389355697109558</c:v>
                </c:pt>
                <c:pt idx="263">
                  <c:v>15.872596752767267</c:v>
                </c:pt>
                <c:pt idx="264">
                  <c:v>15.142460091991037</c:v>
                </c:pt>
                <c:pt idx="265">
                  <c:v>14.25191461937761</c:v>
                </c:pt>
                <c:pt idx="266">
                  <c:v>13.866848373455415</c:v>
                </c:pt>
                <c:pt idx="267">
                  <c:v>13.948541985849957</c:v>
                </c:pt>
                <c:pt idx="268">
                  <c:v>16.277235426658983</c:v>
                </c:pt>
                <c:pt idx="269">
                  <c:v>18.313618910618786</c:v>
                </c:pt>
                <c:pt idx="270">
                  <c:v>13.292440161306287</c:v>
                </c:pt>
                <c:pt idx="271">
                  <c:v>10.785892918513309</c:v>
                </c:pt>
                <c:pt idx="272">
                  <c:v>9.9927840981829572</c:v>
                </c:pt>
                <c:pt idx="273">
                  <c:v>9.9527882671147943</c:v>
                </c:pt>
                <c:pt idx="274">
                  <c:v>9.7442993604828878</c:v>
                </c:pt>
                <c:pt idx="275">
                  <c:v>9.4783696326360687</c:v>
                </c:pt>
                <c:pt idx="276">
                  <c:v>9.3188117959279779</c:v>
                </c:pt>
                <c:pt idx="277">
                  <c:v>9.3141314327178737</c:v>
                </c:pt>
                <c:pt idx="278">
                  <c:v>9.4549678165855475</c:v>
                </c:pt>
                <c:pt idx="279">
                  <c:v>9.9264080381123883</c:v>
                </c:pt>
                <c:pt idx="280">
                  <c:v>9.9506608292920191</c:v>
                </c:pt>
                <c:pt idx="281">
                  <c:v>9.4639030554412038</c:v>
                </c:pt>
                <c:pt idx="282">
                  <c:v>9.3009413182166725</c:v>
                </c:pt>
                <c:pt idx="283">
                  <c:v>9.256690611502961</c:v>
                </c:pt>
                <c:pt idx="284">
                  <c:v>9.2320123327587744</c:v>
                </c:pt>
                <c:pt idx="285">
                  <c:v>9.4192268611629366</c:v>
                </c:pt>
                <c:pt idx="286">
                  <c:v>9.3613605523834682</c:v>
                </c:pt>
                <c:pt idx="287">
                  <c:v>9.520067413962451</c:v>
                </c:pt>
                <c:pt idx="288">
                  <c:v>10.236162985108363</c:v>
                </c:pt>
                <c:pt idx="289">
                  <c:v>9.7136642558349351</c:v>
                </c:pt>
                <c:pt idx="290">
                  <c:v>9.265200362794058</c:v>
                </c:pt>
                <c:pt idx="291">
                  <c:v>9.2337142830169938</c:v>
                </c:pt>
                <c:pt idx="292">
                  <c:v>9.2881766912800252</c:v>
                </c:pt>
                <c:pt idx="293">
                  <c:v>9.6481391708934794</c:v>
                </c:pt>
                <c:pt idx="294">
                  <c:v>10.530174892215808</c:v>
                </c:pt>
                <c:pt idx="295">
                  <c:v>10.359979866393845</c:v>
                </c:pt>
                <c:pt idx="296">
                  <c:v>9.9651274064868858</c:v>
                </c:pt>
                <c:pt idx="297">
                  <c:v>11.271799717235018</c:v>
                </c:pt>
                <c:pt idx="298">
                  <c:v>10.160851686182145</c:v>
                </c:pt>
                <c:pt idx="299">
                  <c:v>9.1860596757868471</c:v>
                </c:pt>
                <c:pt idx="300">
                  <c:v>8.9911863712206959</c:v>
                </c:pt>
                <c:pt idx="301">
                  <c:v>8.7141939666954489</c:v>
                </c:pt>
                <c:pt idx="302">
                  <c:v>8.5554871051164678</c:v>
                </c:pt>
                <c:pt idx="303">
                  <c:v>8.4503916766714049</c:v>
                </c:pt>
                <c:pt idx="304">
                  <c:v>8.4103958456032437</c:v>
                </c:pt>
                <c:pt idx="305">
                  <c:v>8.3980567062311522</c:v>
                </c:pt>
                <c:pt idx="306">
                  <c:v>8.4040135321349201</c:v>
                </c:pt>
                <c:pt idx="307">
                  <c:v>8.2419027700394984</c:v>
                </c:pt>
                <c:pt idx="308">
                  <c:v>8.1274466151742288</c:v>
                </c:pt>
                <c:pt idx="309">
                  <c:v>8.5001737217243303</c:v>
                </c:pt>
                <c:pt idx="310">
                  <c:v>9.3005158306521167</c:v>
                </c:pt>
                <c:pt idx="311">
                  <c:v>8.5729320952632193</c:v>
                </c:pt>
                <c:pt idx="312">
                  <c:v>8.0406471520050271</c:v>
                </c:pt>
                <c:pt idx="313">
                  <c:v>7.8002466780315016</c:v>
                </c:pt>
                <c:pt idx="314">
                  <c:v>7.5564423035415382</c:v>
                </c:pt>
                <c:pt idx="315">
                  <c:v>7.4211372580130766</c:v>
                </c:pt>
                <c:pt idx="316">
                  <c:v>7.3543357103779554</c:v>
                </c:pt>
                <c:pt idx="317">
                  <c:v>7.3449749839577478</c:v>
                </c:pt>
                <c:pt idx="318">
                  <c:v>7.2037131125255174</c:v>
                </c:pt>
                <c:pt idx="319">
                  <c:v>7.2483893068037837</c:v>
                </c:pt>
                <c:pt idx="320">
                  <c:v>9.3188117959279779</c:v>
                </c:pt>
                <c:pt idx="321">
                  <c:v>10.569745235719415</c:v>
                </c:pt>
                <c:pt idx="322">
                  <c:v>8.1555287944348507</c:v>
                </c:pt>
                <c:pt idx="323">
                  <c:v>7.5143190346506019</c:v>
                </c:pt>
                <c:pt idx="324">
                  <c:v>8.7039822651461307</c:v>
                </c:pt>
                <c:pt idx="325">
                  <c:v>8.5014501844179939</c:v>
                </c:pt>
                <c:pt idx="326">
                  <c:v>6.9509734991799004</c:v>
                </c:pt>
                <c:pt idx="327">
                  <c:v>6.4523020735215457</c:v>
                </c:pt>
                <c:pt idx="328">
                  <c:v>6.1042532457156291</c:v>
                </c:pt>
                <c:pt idx="329">
                  <c:v>5.9600129613315147</c:v>
                </c:pt>
                <c:pt idx="330">
                  <c:v>5.8353451049169252</c:v>
                </c:pt>
                <c:pt idx="331">
                  <c:v>5.9570345483796299</c:v>
                </c:pt>
                <c:pt idx="332">
                  <c:v>6.5688856662095914</c:v>
                </c:pt>
                <c:pt idx="333">
                  <c:v>6.2336014653403211</c:v>
                </c:pt>
                <c:pt idx="334">
                  <c:v>5.3860302367469401</c:v>
                </c:pt>
                <c:pt idx="335">
                  <c:v>5.1558414643227337</c:v>
                </c:pt>
                <c:pt idx="336">
                  <c:v>5.4136869284430089</c:v>
                </c:pt>
                <c:pt idx="337">
                  <c:v>4.920972328688423</c:v>
                </c:pt>
                <c:pt idx="338">
                  <c:v>4.4835711123259747</c:v>
                </c:pt>
                <c:pt idx="339">
                  <c:v>4.3882618978656751</c:v>
                </c:pt>
                <c:pt idx="340">
                  <c:v>4.1014832793556657</c:v>
                </c:pt>
                <c:pt idx="341">
                  <c:v>3.803641984167228</c:v>
                </c:pt>
                <c:pt idx="342">
                  <c:v>3.6942916800766161</c:v>
                </c:pt>
                <c:pt idx="343">
                  <c:v>3.9087374126122905</c:v>
                </c:pt>
                <c:pt idx="344">
                  <c:v>3.74577567538776</c:v>
                </c:pt>
                <c:pt idx="345">
                  <c:v>3.4513382807157624</c:v>
                </c:pt>
                <c:pt idx="346">
                  <c:v>3.5870688138087785</c:v>
                </c:pt>
                <c:pt idx="347">
                  <c:v>5.0052188664702957</c:v>
                </c:pt>
                <c:pt idx="348">
                  <c:v>4.9635210851439133</c:v>
                </c:pt>
                <c:pt idx="349">
                  <c:v>4.2618920911928662</c:v>
                </c:pt>
                <c:pt idx="350">
                  <c:v>3.5747296744366861</c:v>
                </c:pt>
                <c:pt idx="351">
                  <c:v>3.3875151460325252</c:v>
                </c:pt>
                <c:pt idx="352">
                  <c:v>3.2113632943067927</c:v>
                </c:pt>
                <c:pt idx="353">
                  <c:v>2.5114362506139649</c:v>
                </c:pt>
                <c:pt idx="354">
                  <c:v>2.2957140553846251</c:v>
                </c:pt>
                <c:pt idx="355">
                  <c:v>2.1004152632539217</c:v>
                </c:pt>
                <c:pt idx="356">
                  <c:v>2.0000001980189626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3.2615706295646962</c:v>
                </c:pt>
                <c:pt idx="1">
                  <c:v>3.0760580514187552</c:v>
                </c:pt>
                <c:pt idx="2">
                  <c:v>2.8565064681084218</c:v>
                </c:pt>
                <c:pt idx="3">
                  <c:v>2.7041819199977639</c:v>
                </c:pt>
                <c:pt idx="4">
                  <c:v>2.5390927449504583</c:v>
                </c:pt>
                <c:pt idx="5">
                  <c:v>2.4144248885358697</c:v>
                </c:pt>
                <c:pt idx="6">
                  <c:v>2.3208176243337895</c:v>
                </c:pt>
                <c:pt idx="7">
                  <c:v>2.2344436487291426</c:v>
                </c:pt>
                <c:pt idx="8">
                  <c:v>2.1744499021269004</c:v>
                </c:pt>
                <c:pt idx="9">
                  <c:v>2.1467932104308312</c:v>
                </c:pt>
                <c:pt idx="10">
                  <c:v>2.1361560213169581</c:v>
                </c:pt>
                <c:pt idx="11">
                  <c:v>2.1357305337524033</c:v>
                </c:pt>
                <c:pt idx="12">
                  <c:v>2.1408363845270624</c:v>
                </c:pt>
                <c:pt idx="13">
                  <c:v>2.1408363845270624</c:v>
                </c:pt>
                <c:pt idx="14">
                  <c:v>2.1314756581068544</c:v>
                </c:pt>
                <c:pt idx="15">
                  <c:v>2.122965906815756</c:v>
                </c:pt>
                <c:pt idx="16">
                  <c:v>2.1140306679601029</c:v>
                </c:pt>
                <c:pt idx="17">
                  <c:v>2.0987131156361261</c:v>
                </c:pt>
                <c:pt idx="18">
                  <c:v>2.0842465384412594</c:v>
                </c:pt>
                <c:pt idx="19">
                  <c:v>2.0761622747147159</c:v>
                </c:pt>
                <c:pt idx="20">
                  <c:v>2.0825445881830396</c:v>
                </c:pt>
                <c:pt idx="21">
                  <c:v>2.0927562897323573</c:v>
                </c:pt>
                <c:pt idx="22">
                  <c:v>2.0846720260058142</c:v>
                </c:pt>
                <c:pt idx="23">
                  <c:v>2.0689289861172826</c:v>
                </c:pt>
                <c:pt idx="24">
                  <c:v>2.0553133840515252</c:v>
                </c:pt>
                <c:pt idx="25">
                  <c:v>2.0502075332768666</c:v>
                </c:pt>
                <c:pt idx="26">
                  <c:v>2.0527604586641957</c:v>
                </c:pt>
                <c:pt idx="27">
                  <c:v>2.0506330208414214</c:v>
                </c:pt>
                <c:pt idx="28">
                  <c:v>2.047654607889537</c:v>
                </c:pt>
                <c:pt idx="29">
                  <c:v>2.0493565581477564</c:v>
                </c:pt>
                <c:pt idx="30">
                  <c:v>2.0472291203249822</c:v>
                </c:pt>
                <c:pt idx="31">
                  <c:v>2.0387193690338838</c:v>
                </c:pt>
                <c:pt idx="32">
                  <c:v>2.0293586426136758</c:v>
                </c:pt>
                <c:pt idx="33">
                  <c:v>2.0251037669681264</c:v>
                </c:pt>
                <c:pt idx="34">
                  <c:v>2.0199979161934678</c:v>
                </c:pt>
                <c:pt idx="35">
                  <c:v>2.0157430405479184</c:v>
                </c:pt>
                <c:pt idx="36">
                  <c:v>2.0131901151605893</c:v>
                </c:pt>
                <c:pt idx="37">
                  <c:v>2.0093607270795948</c:v>
                </c:pt>
                <c:pt idx="38">
                  <c:v>2.0076587768213754</c:v>
                </c:pt>
                <c:pt idx="39">
                  <c:v>2.0042548763049362</c:v>
                </c:pt>
                <c:pt idx="40">
                  <c:v>2.0008509757884969</c:v>
                </c:pt>
                <c:pt idx="41">
                  <c:v>2.0000000006593868</c:v>
                </c:pt>
                <c:pt idx="42">
                  <c:v>2.0029784136112712</c:v>
                </c:pt>
                <c:pt idx="43">
                  <c:v>2.0080842643859302</c:v>
                </c:pt>
                <c:pt idx="44">
                  <c:v>2.0148920654188087</c:v>
                </c:pt>
                <c:pt idx="45">
                  <c:v>2.0285076674845661</c:v>
                </c:pt>
                <c:pt idx="46">
                  <c:v>2.0378683939047741</c:v>
                </c:pt>
                <c:pt idx="47">
                  <c:v>2.0446761949376526</c:v>
                </c:pt>
                <c:pt idx="48">
                  <c:v>2.0485055830186467</c:v>
                </c:pt>
                <c:pt idx="49">
                  <c:v>2.0536114337933058</c:v>
                </c:pt>
                <c:pt idx="50">
                  <c:v>2.0582917970034096</c:v>
                </c:pt>
                <c:pt idx="51">
                  <c:v>2.0689289861172826</c:v>
                </c:pt>
                <c:pt idx="52">
                  <c:v>2.0816936130539299</c:v>
                </c:pt>
                <c:pt idx="53">
                  <c:v>2.0970111653779067</c:v>
                </c:pt>
                <c:pt idx="54">
                  <c:v>2.1123287177018835</c:v>
                </c:pt>
                <c:pt idx="55">
                  <c:v>2.1250933446385307</c:v>
                </c:pt>
                <c:pt idx="56">
                  <c:v>2.1391344342688425</c:v>
                </c:pt>
                <c:pt idx="57">
                  <c:v>2.1536010114637096</c:v>
                </c:pt>
                <c:pt idx="58">
                  <c:v>2.1676421010940219</c:v>
                </c:pt>
                <c:pt idx="59">
                  <c:v>2.1816831907243337</c:v>
                </c:pt>
                <c:pt idx="60">
                  <c:v>2.1952987927900907</c:v>
                </c:pt>
                <c:pt idx="61">
                  <c:v>2.2080634197267379</c:v>
                </c:pt>
                <c:pt idx="62">
                  <c:v>2.22380645961527</c:v>
                </c:pt>
                <c:pt idx="63">
                  <c:v>2.2489102259240097</c:v>
                </c:pt>
                <c:pt idx="64">
                  <c:v>2.2744394797973042</c:v>
                </c:pt>
                <c:pt idx="65">
                  <c:v>2.2948628828959396</c:v>
                </c:pt>
                <c:pt idx="66">
                  <c:v>2.3076275098325874</c:v>
                </c:pt>
                <c:pt idx="67">
                  <c:v>2.3267744502375582</c:v>
                </c:pt>
                <c:pt idx="68">
                  <c:v>2.3608134554019511</c:v>
                </c:pt>
                <c:pt idx="69">
                  <c:v>2.3914485600499047</c:v>
                </c:pt>
                <c:pt idx="70">
                  <c:v>2.4220836646978583</c:v>
                </c:pt>
                <c:pt idx="71">
                  <c:v>2.4629304708951296</c:v>
                </c:pt>
                <c:pt idx="72">
                  <c:v>2.5152654413353837</c:v>
                </c:pt>
                <c:pt idx="73">
                  <c:v>2.5335614066112448</c:v>
                </c:pt>
                <c:pt idx="74">
                  <c:v>2.5727062625502963</c:v>
                </c:pt>
                <c:pt idx="75">
                  <c:v>2.9254354535663172</c:v>
                </c:pt>
                <c:pt idx="76">
                  <c:v>3.1266910716007899</c:v>
                </c:pt>
                <c:pt idx="77">
                  <c:v>2.8509751297692079</c:v>
                </c:pt>
                <c:pt idx="78">
                  <c:v>2.6309980588943191</c:v>
                </c:pt>
                <c:pt idx="79">
                  <c:v>2.5497299340643313</c:v>
                </c:pt>
                <c:pt idx="80">
                  <c:v>2.5156909288999385</c:v>
                </c:pt>
                <c:pt idx="81">
                  <c:v>2.5050537397860655</c:v>
                </c:pt>
                <c:pt idx="82">
                  <c:v>2.5169673915936031</c:v>
                </c:pt>
                <c:pt idx="83">
                  <c:v>2.5288810434011406</c:v>
                </c:pt>
                <c:pt idx="84">
                  <c:v>2.5310084812239153</c:v>
                </c:pt>
                <c:pt idx="85">
                  <c:v>2.5982355164235909</c:v>
                </c:pt>
                <c:pt idx="86">
                  <c:v>2.7029054573040989</c:v>
                </c:pt>
                <c:pt idx="87">
                  <c:v>2.6433371982664116</c:v>
                </c:pt>
                <c:pt idx="88">
                  <c:v>2.6258922081196601</c:v>
                </c:pt>
                <c:pt idx="89">
                  <c:v>2.6309980588943191</c:v>
                </c:pt>
                <c:pt idx="90">
                  <c:v>2.5867473521806086</c:v>
                </c:pt>
                <c:pt idx="91">
                  <c:v>2.6233392827323305</c:v>
                </c:pt>
                <c:pt idx="92">
                  <c:v>2.6441881733955213</c:v>
                </c:pt>
                <c:pt idx="93">
                  <c:v>2.5990864915527006</c:v>
                </c:pt>
                <c:pt idx="94">
                  <c:v>2.6097236806665736</c:v>
                </c:pt>
                <c:pt idx="95">
                  <c:v>2.6190844070867816</c:v>
                </c:pt>
                <c:pt idx="96">
                  <c:v>2.5995119791172558</c:v>
                </c:pt>
                <c:pt idx="97">
                  <c:v>2.5910022278261575</c:v>
                </c:pt>
                <c:pt idx="98">
                  <c:v>2.6246157454259955</c:v>
                </c:pt>
                <c:pt idx="99">
                  <c:v>2.6458901236537411</c:v>
                </c:pt>
                <c:pt idx="100">
                  <c:v>2.6361039096689778</c:v>
                </c:pt>
                <c:pt idx="101">
                  <c:v>2.608447217972909</c:v>
                </c:pt>
                <c:pt idx="102">
                  <c:v>2.6092981931020187</c:v>
                </c:pt>
                <c:pt idx="103">
                  <c:v>2.6229137951677757</c:v>
                </c:pt>
                <c:pt idx="104">
                  <c:v>2.8471457416882138</c:v>
                </c:pt>
                <c:pt idx="105">
                  <c:v>3.3564543564604419</c:v>
                </c:pt>
                <c:pt idx="106">
                  <c:v>3.2130650472054363</c:v>
                </c:pt>
                <c:pt idx="107">
                  <c:v>2.8654417069640745</c:v>
                </c:pt>
                <c:pt idx="108">
                  <c:v>2.7063093578205382</c:v>
                </c:pt>
                <c:pt idx="109">
                  <c:v>2.6480175614765153</c:v>
                </c:pt>
                <c:pt idx="110">
                  <c:v>2.6471665863474056</c:v>
                </c:pt>
                <c:pt idx="111">
                  <c:v>2.6812055915117985</c:v>
                </c:pt>
                <c:pt idx="112">
                  <c:v>2.6829075417700183</c:v>
                </c:pt>
                <c:pt idx="113">
                  <c:v>2.6680154770105964</c:v>
                </c:pt>
                <c:pt idx="114">
                  <c:v>2.678652666124469</c:v>
                </c:pt>
                <c:pt idx="115">
                  <c:v>2.8637397567058551</c:v>
                </c:pt>
                <c:pt idx="116">
                  <c:v>2.7790677313594281</c:v>
                </c:pt>
                <c:pt idx="117">
                  <c:v>2.7160955718053015</c:v>
                </c:pt>
                <c:pt idx="118">
                  <c:v>2.7463051888886998</c:v>
                </c:pt>
                <c:pt idx="119">
                  <c:v>2.7037564324332086</c:v>
                </c:pt>
                <c:pt idx="120">
                  <c:v>2.8194890499921446</c:v>
                </c:pt>
                <c:pt idx="121">
                  <c:v>2.916500214710664</c:v>
                </c:pt>
                <c:pt idx="122">
                  <c:v>2.7897049204733007</c:v>
                </c:pt>
                <c:pt idx="123">
                  <c:v>2.8790573090298319</c:v>
                </c:pt>
                <c:pt idx="124">
                  <c:v>3.1534967881677494</c:v>
                </c:pt>
                <c:pt idx="125">
                  <c:v>3.2066827337371127</c:v>
                </c:pt>
                <c:pt idx="126">
                  <c:v>2.8705475577387336</c:v>
                </c:pt>
                <c:pt idx="127">
                  <c:v>2.7484326267114745</c:v>
                </c:pt>
                <c:pt idx="128">
                  <c:v>2.7377954375976019</c:v>
                </c:pt>
                <c:pt idx="129">
                  <c:v>2.7356679997748272</c:v>
                </c:pt>
                <c:pt idx="130">
                  <c:v>2.6905663179320065</c:v>
                </c:pt>
                <c:pt idx="131">
                  <c:v>2.6760997407371399</c:v>
                </c:pt>
                <c:pt idx="132">
                  <c:v>2.6905663179320065</c:v>
                </c:pt>
                <c:pt idx="133">
                  <c:v>2.6484430490410706</c:v>
                </c:pt>
                <c:pt idx="134">
                  <c:v>2.6539743873802841</c:v>
                </c:pt>
                <c:pt idx="135">
                  <c:v>2.6680154770105964</c:v>
                </c:pt>
                <c:pt idx="136">
                  <c:v>2.6620586511068276</c:v>
                </c:pt>
                <c:pt idx="137">
                  <c:v>2.6833330293345732</c:v>
                </c:pt>
                <c:pt idx="138">
                  <c:v>2.7624737163417867</c:v>
                </c:pt>
                <c:pt idx="139">
                  <c:v>2.7977891841998441</c:v>
                </c:pt>
                <c:pt idx="140">
                  <c:v>4.0933988182695469</c:v>
                </c:pt>
                <c:pt idx="141">
                  <c:v>6.7569509723832857</c:v>
                </c:pt>
                <c:pt idx="142">
                  <c:v>5.9132091318708984</c:v>
                </c:pt>
                <c:pt idx="143">
                  <c:v>4.2197686249423549</c:v>
                </c:pt>
                <c:pt idx="144">
                  <c:v>3.2853979331797714</c:v>
                </c:pt>
                <c:pt idx="145">
                  <c:v>2.9424549561485138</c:v>
                </c:pt>
                <c:pt idx="146">
                  <c:v>2.8382105028325606</c:v>
                </c:pt>
                <c:pt idx="147">
                  <c:v>2.79395979611885</c:v>
                </c:pt>
                <c:pt idx="148">
                  <c:v>2.7586443282607922</c:v>
                </c:pt>
                <c:pt idx="149">
                  <c:v>2.7246053230963994</c:v>
                </c:pt>
                <c:pt idx="150">
                  <c:v>2.7152445966761913</c:v>
                </c:pt>
                <c:pt idx="151">
                  <c:v>2.7050328951268736</c:v>
                </c:pt>
                <c:pt idx="152">
                  <c:v>2.6875879049801221</c:v>
                </c:pt>
                <c:pt idx="153">
                  <c:v>2.67439779047892</c:v>
                </c:pt>
                <c:pt idx="154">
                  <c:v>2.6841840044636829</c:v>
                </c:pt>
                <c:pt idx="155">
                  <c:v>2.7092877707724226</c:v>
                </c:pt>
                <c:pt idx="156">
                  <c:v>2.7556659153089078</c:v>
                </c:pt>
                <c:pt idx="157">
                  <c:v>2.755240427744353</c:v>
                </c:pt>
                <c:pt idx="158">
                  <c:v>2.7292856863065036</c:v>
                </c:pt>
                <c:pt idx="159">
                  <c:v>2.7199249598862956</c:v>
                </c:pt>
                <c:pt idx="160">
                  <c:v>2.6863114422864576</c:v>
                </c:pt>
                <c:pt idx="161">
                  <c:v>2.6769507158662496</c:v>
                </c:pt>
                <c:pt idx="162">
                  <c:v>2.6867369298510124</c:v>
                </c:pt>
                <c:pt idx="163">
                  <c:v>2.6977996065294398</c:v>
                </c:pt>
                <c:pt idx="164">
                  <c:v>2.8062989354909424</c:v>
                </c:pt>
                <c:pt idx="165">
                  <c:v>2.8909709608373695</c:v>
                </c:pt>
                <c:pt idx="166">
                  <c:v>2.9020336375157973</c:v>
                </c:pt>
                <c:pt idx="167">
                  <c:v>2.7743873681493243</c:v>
                </c:pt>
                <c:pt idx="168">
                  <c:v>2.8326791644933467</c:v>
                </c:pt>
                <c:pt idx="169">
                  <c:v>3.2347649129977372</c:v>
                </c:pt>
                <c:pt idx="170">
                  <c:v>3.0479758721581316</c:v>
                </c:pt>
                <c:pt idx="171">
                  <c:v>2.8999061996930227</c:v>
                </c:pt>
                <c:pt idx="172">
                  <c:v>2.7901304080378555</c:v>
                </c:pt>
                <c:pt idx="173">
                  <c:v>2.7599207909544572</c:v>
                </c:pt>
                <c:pt idx="174">
                  <c:v>2.7543894526152433</c:v>
                </c:pt>
                <c:pt idx="175">
                  <c:v>2.8237439256376935</c:v>
                </c:pt>
                <c:pt idx="176">
                  <c:v>3.0892481659199578</c:v>
                </c:pt>
                <c:pt idx="177">
                  <c:v>3.2619961171292511</c:v>
                </c:pt>
                <c:pt idx="178">
                  <c:v>2.9815998120875653</c:v>
                </c:pt>
                <c:pt idx="179">
                  <c:v>2.9075649758550108</c:v>
                </c:pt>
                <c:pt idx="180">
                  <c:v>2.8326791644933467</c:v>
                </c:pt>
                <c:pt idx="181">
                  <c:v>2.8037460101036125</c:v>
                </c:pt>
                <c:pt idx="182">
                  <c:v>2.7875774826505264</c:v>
                </c:pt>
                <c:pt idx="183">
                  <c:v>2.8045969852327226</c:v>
                </c:pt>
                <c:pt idx="184">
                  <c:v>2.8765043836425024</c:v>
                </c:pt>
                <c:pt idx="185">
                  <c:v>2.9262864286954269</c:v>
                </c:pt>
                <c:pt idx="186">
                  <c:v>2.8314027017996821</c:v>
                </c:pt>
                <c:pt idx="187">
                  <c:v>2.8020440598453931</c:v>
                </c:pt>
                <c:pt idx="188">
                  <c:v>2.7845990696986416</c:v>
                </c:pt>
                <c:pt idx="189">
                  <c:v>2.7641756666000061</c:v>
                </c:pt>
                <c:pt idx="190">
                  <c:v>2.750985552098804</c:v>
                </c:pt>
                <c:pt idx="191">
                  <c:v>2.7029054573040989</c:v>
                </c:pt>
                <c:pt idx="192">
                  <c:v>2.7084367956433129</c:v>
                </c:pt>
                <c:pt idx="193">
                  <c:v>2.7433267759368154</c:v>
                </c:pt>
                <c:pt idx="194">
                  <c:v>2.81565966191115</c:v>
                </c:pt>
                <c:pt idx="195">
                  <c:v>2.81821258729848</c:v>
                </c:pt>
                <c:pt idx="196">
                  <c:v>2.7816206567467576</c:v>
                </c:pt>
                <c:pt idx="197">
                  <c:v>2.7586443282607922</c:v>
                </c:pt>
                <c:pt idx="198">
                  <c:v>2.7675795671164454</c:v>
                </c:pt>
                <c:pt idx="199">
                  <c:v>2.7446032386304804</c:v>
                </c:pt>
                <c:pt idx="200">
                  <c:v>2.718648497192631</c:v>
                </c:pt>
                <c:pt idx="201">
                  <c:v>2.7407738505494859</c:v>
                </c:pt>
                <c:pt idx="202">
                  <c:v>2.760346278519012</c:v>
                </c:pt>
                <c:pt idx="203">
                  <c:v>2.7360934873393821</c:v>
                </c:pt>
                <c:pt idx="204">
                  <c:v>2.7143936215470816</c:v>
                </c:pt>
                <c:pt idx="205">
                  <c:v>2.7084367956433129</c:v>
                </c:pt>
                <c:pt idx="206">
                  <c:v>2.7020544821749892</c:v>
                </c:pt>
                <c:pt idx="207">
                  <c:v>2.7029054573040989</c:v>
                </c:pt>
                <c:pt idx="208">
                  <c:v>2.7050328951268736</c:v>
                </c:pt>
                <c:pt idx="209">
                  <c:v>2.7020544821749892</c:v>
                </c:pt>
                <c:pt idx="210">
                  <c:v>2.7246053230963994</c:v>
                </c:pt>
                <c:pt idx="211">
                  <c:v>2.7314131241292778</c:v>
                </c:pt>
                <c:pt idx="212">
                  <c:v>2.721626910144515</c:v>
                </c:pt>
                <c:pt idx="213">
                  <c:v>2.7114152085951972</c:v>
                </c:pt>
                <c:pt idx="214">
                  <c:v>2.7105642334660875</c:v>
                </c:pt>
                <c:pt idx="215">
                  <c:v>2.7122661837243069</c:v>
                </c:pt>
                <c:pt idx="216">
                  <c:v>2.717372034498966</c:v>
                </c:pt>
                <c:pt idx="217">
                  <c:v>2.7177975220635209</c:v>
                </c:pt>
                <c:pt idx="218">
                  <c:v>2.726732760919174</c:v>
                </c:pt>
                <c:pt idx="219">
                  <c:v>2.7241798355318445</c:v>
                </c:pt>
                <c:pt idx="220">
                  <c:v>2.7220523977090698</c:v>
                </c:pt>
                <c:pt idx="221">
                  <c:v>2.7135426464179719</c:v>
                </c:pt>
                <c:pt idx="222">
                  <c:v>2.7046074075623188</c:v>
                </c:pt>
                <c:pt idx="223">
                  <c:v>2.7114152085951972</c:v>
                </c:pt>
                <c:pt idx="224">
                  <c:v>2.7599207909544572</c:v>
                </c:pt>
                <c:pt idx="225">
                  <c:v>2.7688560298101104</c:v>
                </c:pt>
                <c:pt idx="226">
                  <c:v>2.7471561640178095</c:v>
                </c:pt>
                <c:pt idx="227">
                  <c:v>2.7790677313594281</c:v>
                </c:pt>
                <c:pt idx="228">
                  <c:v>2.8173616121693699</c:v>
                </c:pt>
                <c:pt idx="229">
                  <c:v>2.7854500448277517</c:v>
                </c:pt>
                <c:pt idx="230">
                  <c:v>2.7671540795518905</c:v>
                </c:pt>
                <c:pt idx="231">
                  <c:v>2.7680050546810002</c:v>
                </c:pt>
                <c:pt idx="232">
                  <c:v>2.7965127215061791</c:v>
                </c:pt>
                <c:pt idx="233">
                  <c:v>2.9101179012423404</c:v>
                </c:pt>
                <c:pt idx="234">
                  <c:v>5.6221756377153405</c:v>
                </c:pt>
                <c:pt idx="235">
                  <c:v>17.395842036514267</c:v>
                </c:pt>
                <c:pt idx="236">
                  <c:v>13.646445617656397</c:v>
                </c:pt>
                <c:pt idx="237">
                  <c:v>6.2229640788668732</c:v>
                </c:pt>
                <c:pt idx="238">
                  <c:v>4.4133654668148399</c:v>
                </c:pt>
                <c:pt idx="239">
                  <c:v>3.9542643846600907</c:v>
                </c:pt>
                <c:pt idx="240">
                  <c:v>3.5547315615430297</c:v>
                </c:pt>
                <c:pt idx="241">
                  <c:v>3.5492002232038162</c:v>
                </c:pt>
                <c:pt idx="242">
                  <c:v>6.8837462666206486</c:v>
                </c:pt>
                <c:pt idx="243">
                  <c:v>22.502118298737745</c:v>
                </c:pt>
                <c:pt idx="244">
                  <c:v>25.716676848950097</c:v>
                </c:pt>
                <c:pt idx="245">
                  <c:v>12.770366722237837</c:v>
                </c:pt>
                <c:pt idx="246">
                  <c:v>7.7181273807128283</c:v>
                </c:pt>
                <c:pt idx="247">
                  <c:v>4.9358641960882697</c:v>
                </c:pt>
                <c:pt idx="248">
                  <c:v>3.9874524146953734</c:v>
                </c:pt>
                <c:pt idx="249">
                  <c:v>3.6908875822006006</c:v>
                </c:pt>
                <c:pt idx="250">
                  <c:v>3.4981417154572263</c:v>
                </c:pt>
                <c:pt idx="251">
                  <c:v>3.3951737248349385</c:v>
                </c:pt>
                <c:pt idx="252">
                  <c:v>3.4296382175638858</c:v>
                </c:pt>
                <c:pt idx="253">
                  <c:v>3.2220002860610899</c:v>
                </c:pt>
                <c:pt idx="254">
                  <c:v>2.9645803095053691</c:v>
                </c:pt>
                <c:pt idx="255">
                  <c:v>2.8884180354500399</c:v>
                </c:pt>
                <c:pt idx="256">
                  <c:v>2.8850141349336007</c:v>
                </c:pt>
                <c:pt idx="257">
                  <c:v>3.9780916882751658</c:v>
                </c:pt>
                <c:pt idx="258">
                  <c:v>34.875296675994541</c:v>
                </c:pt>
                <c:pt idx="259">
                  <c:v>99.999997819204594</c:v>
                </c:pt>
                <c:pt idx="260">
                  <c:v>61.299350897548145</c:v>
                </c:pt>
                <c:pt idx="261">
                  <c:v>28.354274261625989</c:v>
                </c:pt>
                <c:pt idx="262">
                  <c:v>16.752504838907242</c:v>
                </c:pt>
                <c:pt idx="263">
                  <c:v>11.34115399289789</c:v>
                </c:pt>
                <c:pt idx="264">
                  <c:v>9.8319496014216234</c:v>
                </c:pt>
                <c:pt idx="265">
                  <c:v>8.3623155534489637</c:v>
                </c:pt>
                <c:pt idx="266">
                  <c:v>7.4938954341923907</c:v>
                </c:pt>
                <c:pt idx="267">
                  <c:v>6.8165192314209735</c:v>
                </c:pt>
                <c:pt idx="268">
                  <c:v>6.1017001229687242</c:v>
                </c:pt>
                <c:pt idx="269">
                  <c:v>4.808643414286351</c:v>
                </c:pt>
                <c:pt idx="270">
                  <c:v>3.6364251739375728</c:v>
                </c:pt>
                <c:pt idx="271">
                  <c:v>3.2283825995294135</c:v>
                </c:pt>
                <c:pt idx="272">
                  <c:v>3.0211701555911721</c:v>
                </c:pt>
                <c:pt idx="273">
                  <c:v>2.98372724991034</c:v>
                </c:pt>
                <c:pt idx="274">
                  <c:v>2.9309667919055311</c:v>
                </c:pt>
                <c:pt idx="275">
                  <c:v>2.8837376722399357</c:v>
                </c:pt>
                <c:pt idx="276">
                  <c:v>2.8709730453032889</c:v>
                </c:pt>
                <c:pt idx="277">
                  <c:v>2.9067140007259011</c:v>
                </c:pt>
                <c:pt idx="278">
                  <c:v>3.0611659866593337</c:v>
                </c:pt>
                <c:pt idx="279">
                  <c:v>3.0475503845935767</c:v>
                </c:pt>
                <c:pt idx="280">
                  <c:v>2.9692606727154729</c:v>
                </c:pt>
                <c:pt idx="281">
                  <c:v>2.9254354535663172</c:v>
                </c:pt>
                <c:pt idx="282">
                  <c:v>2.9033101002094619</c:v>
                </c:pt>
                <c:pt idx="283">
                  <c:v>2.931392279470086</c:v>
                </c:pt>
                <c:pt idx="284">
                  <c:v>2.8994807121284678</c:v>
                </c:pt>
                <c:pt idx="285">
                  <c:v>2.8777808463361674</c:v>
                </c:pt>
                <c:pt idx="286">
                  <c:v>2.8713985328678437</c:v>
                </c:pt>
                <c:pt idx="287">
                  <c:v>2.9305413043409763</c:v>
                </c:pt>
                <c:pt idx="288">
                  <c:v>3.0798874394997497</c:v>
                </c:pt>
                <c:pt idx="289">
                  <c:v>2.9986193146697619</c:v>
                </c:pt>
                <c:pt idx="290">
                  <c:v>2.9547940955206062</c:v>
                </c:pt>
                <c:pt idx="291">
                  <c:v>3.1343498477627785</c:v>
                </c:pt>
                <c:pt idx="292">
                  <c:v>3.177324091782824</c:v>
                </c:pt>
                <c:pt idx="293">
                  <c:v>3.0424445338189177</c:v>
                </c:pt>
                <c:pt idx="294">
                  <c:v>3.1403066736665473</c:v>
                </c:pt>
                <c:pt idx="295">
                  <c:v>3.1960455446232405</c:v>
                </c:pt>
                <c:pt idx="296">
                  <c:v>3.0105329664772995</c:v>
                </c:pt>
                <c:pt idx="297">
                  <c:v>2.9318177670346408</c:v>
                </c:pt>
                <c:pt idx="298">
                  <c:v>2.9045865629031264</c:v>
                </c:pt>
                <c:pt idx="299">
                  <c:v>2.9130963141942248</c:v>
                </c:pt>
                <c:pt idx="300">
                  <c:v>2.9296903292118666</c:v>
                </c:pt>
                <c:pt idx="301">
                  <c:v>2.9262864286954269</c:v>
                </c:pt>
                <c:pt idx="302">
                  <c:v>2.9573470209079353</c:v>
                </c:pt>
                <c:pt idx="303">
                  <c:v>3.0526562353682354</c:v>
                </c:pt>
                <c:pt idx="304">
                  <c:v>3.0177662550747328</c:v>
                </c:pt>
                <c:pt idx="305">
                  <c:v>3.0722286633377616</c:v>
                </c:pt>
                <c:pt idx="306">
                  <c:v>3.1492419125222</c:v>
                </c:pt>
                <c:pt idx="307">
                  <c:v>3.0198936928975071</c:v>
                </c:pt>
                <c:pt idx="308">
                  <c:v>2.9637293343762594</c:v>
                </c:pt>
                <c:pt idx="309">
                  <c:v>2.9441569064067332</c:v>
                </c:pt>
                <c:pt idx="310">
                  <c:v>2.9488372696168375</c:v>
                </c:pt>
                <c:pt idx="311">
                  <c:v>2.9326687421637505</c:v>
                </c:pt>
                <c:pt idx="312">
                  <c:v>2.9318177670346408</c:v>
                </c:pt>
                <c:pt idx="313">
                  <c:v>2.9522411701332767</c:v>
                </c:pt>
                <c:pt idx="314">
                  <c:v>2.940753005890294</c:v>
                </c:pt>
                <c:pt idx="315">
                  <c:v>2.9347961799865252</c:v>
                </c:pt>
                <c:pt idx="316">
                  <c:v>2.93522166755108</c:v>
                </c:pt>
                <c:pt idx="317">
                  <c:v>2.9386255680675193</c:v>
                </c:pt>
                <c:pt idx="318">
                  <c:v>2.9462843442295075</c:v>
                </c:pt>
                <c:pt idx="319">
                  <c:v>2.9484117820522826</c:v>
                </c:pt>
                <c:pt idx="320">
                  <c:v>2.9586234836016003</c:v>
                </c:pt>
                <c:pt idx="321">
                  <c:v>2.9845782250394497</c:v>
                </c:pt>
                <c:pt idx="322">
                  <c:v>3.0062780908317501</c:v>
                </c:pt>
                <c:pt idx="323">
                  <c:v>3.0220211307202822</c:v>
                </c:pt>
                <c:pt idx="324">
                  <c:v>3.0092565037836345</c:v>
                </c:pt>
                <c:pt idx="325">
                  <c:v>3.0028741903153109</c:v>
                </c:pt>
                <c:pt idx="326">
                  <c:v>3.0075545535254147</c:v>
                </c:pt>
                <c:pt idx="327">
                  <c:v>3.0105329664772995</c:v>
                </c:pt>
                <c:pt idx="328">
                  <c:v>3.0152133296874037</c:v>
                </c:pt>
                <c:pt idx="329">
                  <c:v>3.0318073447050446</c:v>
                </c:pt>
                <c:pt idx="330">
                  <c:v>3.0671228125631025</c:v>
                </c:pt>
                <c:pt idx="331">
                  <c:v>3.2394452762078414</c:v>
                </c:pt>
                <c:pt idx="332">
                  <c:v>4.2146627741676959</c:v>
                </c:pt>
                <c:pt idx="333">
                  <c:v>4.7078028614868375</c:v>
                </c:pt>
                <c:pt idx="334">
                  <c:v>3.6917385573297103</c:v>
                </c:pt>
                <c:pt idx="335">
                  <c:v>3.3428387543946845</c:v>
                </c:pt>
                <c:pt idx="336">
                  <c:v>3.2160434601573211</c:v>
                </c:pt>
                <c:pt idx="337">
                  <c:v>3.1641339772816219</c:v>
                </c:pt>
                <c:pt idx="338">
                  <c:v>3.1364772855855527</c:v>
                </c:pt>
                <c:pt idx="339">
                  <c:v>3.2096611466889975</c:v>
                </c:pt>
                <c:pt idx="340">
                  <c:v>3.2602941668710317</c:v>
                </c:pt>
                <c:pt idx="341">
                  <c:v>3.1764731166537143</c:v>
                </c:pt>
                <c:pt idx="342">
                  <c:v>3.1794515296055987</c:v>
                </c:pt>
                <c:pt idx="343">
                  <c:v>3.38836592380206</c:v>
                </c:pt>
                <c:pt idx="344">
                  <c:v>3.369644470961644</c:v>
                </c:pt>
                <c:pt idx="345">
                  <c:v>3.2224257736256448</c:v>
                </c:pt>
                <c:pt idx="346">
                  <c:v>3.1926416441068008</c:v>
                </c:pt>
                <c:pt idx="347">
                  <c:v>3.1739201912663848</c:v>
                </c:pt>
                <c:pt idx="348">
                  <c:v>3.1726437285727203</c:v>
                </c:pt>
                <c:pt idx="349">
                  <c:v>3.1849828679448127</c:v>
                </c:pt>
                <c:pt idx="350">
                  <c:v>3.1977474948814599</c:v>
                </c:pt>
                <c:pt idx="351">
                  <c:v>3.205831758608003</c:v>
                </c:pt>
                <c:pt idx="352">
                  <c:v>3.2100866342535523</c:v>
                </c:pt>
                <c:pt idx="353">
                  <c:v>3.2173199228509857</c:v>
                </c:pt>
                <c:pt idx="354">
                  <c:v>3.2322119876104076</c:v>
                </c:pt>
                <c:pt idx="355">
                  <c:v>3.2415727140306156</c:v>
                </c:pt>
                <c:pt idx="356">
                  <c:v>3.2556138036609279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10.468479195355346</c:v>
                </c:pt>
                <c:pt idx="1">
                  <c:v>10.709305156893425</c:v>
                </c:pt>
                <c:pt idx="2">
                  <c:v>10.225951283559047</c:v>
                </c:pt>
                <c:pt idx="3">
                  <c:v>9.5630416579824971</c:v>
                </c:pt>
                <c:pt idx="4">
                  <c:v>9.02777830177242</c:v>
                </c:pt>
                <c:pt idx="5">
                  <c:v>8.7235546931156591</c:v>
                </c:pt>
                <c:pt idx="6">
                  <c:v>8.3925253678919383</c:v>
                </c:pt>
                <c:pt idx="7">
                  <c:v>8.0657509183137659</c:v>
                </c:pt>
                <c:pt idx="8">
                  <c:v>7.8555600614236401</c:v>
                </c:pt>
                <c:pt idx="9">
                  <c:v>7.6964277122801041</c:v>
                </c:pt>
                <c:pt idx="10">
                  <c:v>7.5636755921389724</c:v>
                </c:pt>
                <c:pt idx="11">
                  <c:v>7.4564527258711344</c:v>
                </c:pt>
                <c:pt idx="12">
                  <c:v>7.3981609295271111</c:v>
                </c:pt>
                <c:pt idx="13">
                  <c:v>7.3666748497500478</c:v>
                </c:pt>
                <c:pt idx="14">
                  <c:v>7.3228496306008921</c:v>
                </c:pt>
                <c:pt idx="15">
                  <c:v>7.3147653668743491</c:v>
                </c:pt>
                <c:pt idx="16">
                  <c:v>7.2964694015984879</c:v>
                </c:pt>
                <c:pt idx="17">
                  <c:v>7.2241365156241528</c:v>
                </c:pt>
                <c:pt idx="18">
                  <c:v>7.1581859431181423</c:v>
                </c:pt>
                <c:pt idx="19">
                  <c:v>7.0964902462576802</c:v>
                </c:pt>
                <c:pt idx="20">
                  <c:v>7.0411768628655418</c:v>
                </c:pt>
                <c:pt idx="21">
                  <c:v>7.0284122359288936</c:v>
                </c:pt>
                <c:pt idx="22">
                  <c:v>7.0258593105415645</c:v>
                </c:pt>
                <c:pt idx="23">
                  <c:v>6.9990535939746064</c:v>
                </c:pt>
                <c:pt idx="24">
                  <c:v>6.9611852007292185</c:v>
                </c:pt>
                <c:pt idx="25">
                  <c:v>6.9216148572256122</c:v>
                </c:pt>
                <c:pt idx="26">
                  <c:v>6.9037443795143059</c:v>
                </c:pt>
                <c:pt idx="27">
                  <c:v>6.8982130411750919</c:v>
                </c:pt>
                <c:pt idx="28">
                  <c:v>6.9194874194028371</c:v>
                </c:pt>
                <c:pt idx="29">
                  <c:v>6.9756517779240852</c:v>
                </c:pt>
                <c:pt idx="30">
                  <c:v>6.9828850665215185</c:v>
                </c:pt>
                <c:pt idx="31">
                  <c:v>6.933103021468594</c:v>
                </c:pt>
                <c:pt idx="32">
                  <c:v>6.8526858717677159</c:v>
                </c:pt>
                <c:pt idx="33">
                  <c:v>6.8216252795552075</c:v>
                </c:pt>
                <c:pt idx="34">
                  <c:v>6.8156684536514387</c:v>
                </c:pt>
                <c:pt idx="35">
                  <c:v>6.8097116277476708</c:v>
                </c:pt>
                <c:pt idx="36">
                  <c:v>6.8007763888920172</c:v>
                </c:pt>
                <c:pt idx="37">
                  <c:v>6.7858843241325957</c:v>
                </c:pt>
                <c:pt idx="38">
                  <c:v>6.7726942096313936</c:v>
                </c:pt>
                <c:pt idx="39">
                  <c:v>6.768864821550399</c:v>
                </c:pt>
                <c:pt idx="40">
                  <c:v>6.7786510355351624</c:v>
                </c:pt>
                <c:pt idx="41">
                  <c:v>6.7973724883755784</c:v>
                </c:pt>
                <c:pt idx="42">
                  <c:v>6.8203488168615438</c:v>
                </c:pt>
                <c:pt idx="43">
                  <c:v>6.8824700012865598</c:v>
                </c:pt>
                <c:pt idx="44">
                  <c:v>6.9888418924252873</c:v>
                </c:pt>
                <c:pt idx="45">
                  <c:v>7.081172693933703</c:v>
                </c:pt>
                <c:pt idx="46">
                  <c:v>7.1224449876955296</c:v>
                </c:pt>
                <c:pt idx="47">
                  <c:v>7.1156371866626511</c:v>
                </c:pt>
                <c:pt idx="48">
                  <c:v>7.067557091867946</c:v>
                </c:pt>
                <c:pt idx="49">
                  <c:v>7.0182005343795772</c:v>
                </c:pt>
                <c:pt idx="50">
                  <c:v>7.0007555442328258</c:v>
                </c:pt>
                <c:pt idx="51">
                  <c:v>7.0109672457821421</c:v>
                </c:pt>
                <c:pt idx="52">
                  <c:v>7.0305396737516688</c:v>
                </c:pt>
                <c:pt idx="53">
                  <c:v>7.0679825794325009</c:v>
                </c:pt>
                <c:pt idx="54">
                  <c:v>7.1284018135992993</c:v>
                </c:pt>
                <c:pt idx="55">
                  <c:v>7.1969053114926389</c:v>
                </c:pt>
                <c:pt idx="56">
                  <c:v>7.2628558839986503</c:v>
                </c:pt>
                <c:pt idx="57">
                  <c:v>7.3215731679072276</c:v>
                </c:pt>
                <c:pt idx="58">
                  <c:v>7.373908138347482</c:v>
                </c:pt>
                <c:pt idx="59">
                  <c:v>7.4139039694156432</c:v>
                </c:pt>
                <c:pt idx="60">
                  <c:v>7.4538998004838044</c:v>
                </c:pt>
                <c:pt idx="61">
                  <c:v>7.5024053828430652</c:v>
                </c:pt>
                <c:pt idx="62">
                  <c:v>7.5670794926554112</c:v>
                </c:pt>
                <c:pt idx="63">
                  <c:v>7.6708984584068096</c:v>
                </c:pt>
                <c:pt idx="64">
                  <c:v>7.7772703495455371</c:v>
                </c:pt>
                <c:pt idx="65">
                  <c:v>7.8776854147804958</c:v>
                </c:pt>
                <c:pt idx="66">
                  <c:v>7.9674632909015815</c:v>
                </c:pt>
                <c:pt idx="67">
                  <c:v>8.0410726395695811</c:v>
                </c:pt>
                <c:pt idx="68">
                  <c:v>8.1287230778678925</c:v>
                </c:pt>
                <c:pt idx="69">
                  <c:v>8.2061618146168875</c:v>
                </c:pt>
                <c:pt idx="70">
                  <c:v>8.3452962482263437</c:v>
                </c:pt>
                <c:pt idx="71">
                  <c:v>8.5720811201341096</c:v>
                </c:pt>
                <c:pt idx="72">
                  <c:v>8.7048332402752422</c:v>
                </c:pt>
                <c:pt idx="73">
                  <c:v>8.7180233547764452</c:v>
                </c:pt>
                <c:pt idx="74">
                  <c:v>8.8937497189376238</c:v>
                </c:pt>
                <c:pt idx="75">
                  <c:v>9.9970389738285039</c:v>
                </c:pt>
                <c:pt idx="76">
                  <c:v>10.677819077116363</c:v>
                </c:pt>
                <c:pt idx="77">
                  <c:v>10.122132317807649</c:v>
                </c:pt>
                <c:pt idx="78">
                  <c:v>9.5336830160282062</c:v>
                </c:pt>
                <c:pt idx="79">
                  <c:v>9.1086209390378521</c:v>
                </c:pt>
                <c:pt idx="80">
                  <c:v>8.9299161619247904</c:v>
                </c:pt>
                <c:pt idx="81">
                  <c:v>8.8469460868365815</c:v>
                </c:pt>
                <c:pt idx="82">
                  <c:v>8.8363088977227093</c:v>
                </c:pt>
                <c:pt idx="83">
                  <c:v>8.855881325692236</c:v>
                </c:pt>
                <c:pt idx="84">
                  <c:v>8.8920477686794008</c:v>
                </c:pt>
                <c:pt idx="85">
                  <c:v>8.9690610178638401</c:v>
                </c:pt>
                <c:pt idx="86">
                  <c:v>9.0341606152407437</c:v>
                </c:pt>
                <c:pt idx="87">
                  <c:v>9.0111842867547765</c:v>
                </c:pt>
                <c:pt idx="88">
                  <c:v>9.0856446105518867</c:v>
                </c:pt>
                <c:pt idx="89">
                  <c:v>9.1290443421364884</c:v>
                </c:pt>
                <c:pt idx="90">
                  <c:v>9.0307567147243013</c:v>
                </c:pt>
                <c:pt idx="91">
                  <c:v>9.0635192571950327</c:v>
                </c:pt>
                <c:pt idx="92">
                  <c:v>9.0605408442431461</c:v>
                </c:pt>
                <c:pt idx="93">
                  <c:v>9.0039509981573431</c:v>
                </c:pt>
                <c:pt idx="94">
                  <c:v>9.1413834815085799</c:v>
                </c:pt>
                <c:pt idx="95">
                  <c:v>9.1307462923947078</c:v>
                </c:pt>
                <c:pt idx="96">
                  <c:v>9.0128862370129958</c:v>
                </c:pt>
                <c:pt idx="97">
                  <c:v>8.950339565023425</c:v>
                </c:pt>
                <c:pt idx="98">
                  <c:v>9.0681996204051352</c:v>
                </c:pt>
                <c:pt idx="99">
                  <c:v>9.2328633078878859</c:v>
                </c:pt>
                <c:pt idx="100">
                  <c:v>9.1677637105109859</c:v>
                </c:pt>
                <c:pt idx="101">
                  <c:v>9.0405429287090655</c:v>
                </c:pt>
                <c:pt idx="102">
                  <c:v>9.1218110535390551</c:v>
                </c:pt>
                <c:pt idx="103">
                  <c:v>9.0801132722126709</c:v>
                </c:pt>
                <c:pt idx="104">
                  <c:v>9.0367135406280727</c:v>
                </c:pt>
                <c:pt idx="105">
                  <c:v>9.0988347250530879</c:v>
                </c:pt>
                <c:pt idx="106">
                  <c:v>9.0579879188558152</c:v>
                </c:pt>
                <c:pt idx="107">
                  <c:v>9.348170437882267</c:v>
                </c:pt>
                <c:pt idx="108">
                  <c:v>9.3864643186922088</c:v>
                </c:pt>
                <c:pt idx="109">
                  <c:v>9.0784113219544533</c:v>
                </c:pt>
                <c:pt idx="110">
                  <c:v>8.9477866396360941</c:v>
                </c:pt>
                <c:pt idx="111">
                  <c:v>8.9465101769424304</c:v>
                </c:pt>
                <c:pt idx="112">
                  <c:v>8.9916118587852516</c:v>
                </c:pt>
                <c:pt idx="113">
                  <c:v>8.9494885898943153</c:v>
                </c:pt>
                <c:pt idx="114">
                  <c:v>9.0384154908862904</c:v>
                </c:pt>
                <c:pt idx="115">
                  <c:v>9.6660096486047848</c:v>
                </c:pt>
                <c:pt idx="116">
                  <c:v>9.3902937067731997</c:v>
                </c:pt>
                <c:pt idx="117">
                  <c:v>9.0677741328405794</c:v>
                </c:pt>
                <c:pt idx="118">
                  <c:v>8.9903353960915879</c:v>
                </c:pt>
                <c:pt idx="119">
                  <c:v>8.9401278634741068</c:v>
                </c:pt>
                <c:pt idx="120">
                  <c:v>9.4370973388742421</c:v>
                </c:pt>
                <c:pt idx="121">
                  <c:v>9.8089734702952356</c:v>
                </c:pt>
                <c:pt idx="122">
                  <c:v>9.2686042633104968</c:v>
                </c:pt>
                <c:pt idx="123">
                  <c:v>9.1443618944604665</c:v>
                </c:pt>
                <c:pt idx="124">
                  <c:v>9.970233257261544</c:v>
                </c:pt>
                <c:pt idx="125">
                  <c:v>9.9591705805831197</c:v>
                </c:pt>
                <c:pt idx="126">
                  <c:v>9.2239280690322332</c:v>
                </c:pt>
                <c:pt idx="127">
                  <c:v>9.0988347250530879</c:v>
                </c:pt>
                <c:pt idx="128">
                  <c:v>9.0788368095190073</c:v>
                </c:pt>
                <c:pt idx="129">
                  <c:v>9.0354370779344073</c:v>
                </c:pt>
                <c:pt idx="130">
                  <c:v>8.9120456842134814</c:v>
                </c:pt>
                <c:pt idx="131">
                  <c:v>8.8601362013377845</c:v>
                </c:pt>
                <c:pt idx="132">
                  <c:v>8.8571577883858996</c:v>
                </c:pt>
                <c:pt idx="133">
                  <c:v>8.8043973303810912</c:v>
                </c:pt>
                <c:pt idx="134">
                  <c:v>8.7929091661381094</c:v>
                </c:pt>
                <c:pt idx="135">
                  <c:v>8.8065247682038645</c:v>
                </c:pt>
                <c:pt idx="136">
                  <c:v>8.7950366039608845</c:v>
                </c:pt>
                <c:pt idx="137">
                  <c:v>8.8316285345126051</c:v>
                </c:pt>
                <c:pt idx="138">
                  <c:v>9.1039405758277461</c:v>
                </c:pt>
                <c:pt idx="139">
                  <c:v>9.0975582623594242</c:v>
                </c:pt>
                <c:pt idx="140">
                  <c:v>12.594215067871678</c:v>
                </c:pt>
                <c:pt idx="141">
                  <c:v>20.274691095652368</c:v>
                </c:pt>
                <c:pt idx="142">
                  <c:v>18.021308953769562</c:v>
                </c:pt>
                <c:pt idx="143">
                  <c:v>13.300098937468274</c:v>
                </c:pt>
                <c:pt idx="144">
                  <c:v>10.656119211324061</c:v>
                </c:pt>
                <c:pt idx="145">
                  <c:v>9.6353745439568304</c:v>
                </c:pt>
                <c:pt idx="146">
                  <c:v>9.2856237658926943</c:v>
                </c:pt>
                <c:pt idx="147">
                  <c:v>9.1881871136096205</c:v>
                </c:pt>
                <c:pt idx="148">
                  <c:v>9.1192581281517242</c:v>
                </c:pt>
                <c:pt idx="149">
                  <c:v>9.0367135406280727</c:v>
                </c:pt>
                <c:pt idx="150">
                  <c:v>9.0073548986737819</c:v>
                </c:pt>
                <c:pt idx="151">
                  <c:v>8.984804057752374</c:v>
                </c:pt>
                <c:pt idx="152">
                  <c:v>8.9341710375703371</c:v>
                </c:pt>
                <c:pt idx="153">
                  <c:v>8.9192789728109165</c:v>
                </c:pt>
                <c:pt idx="154">
                  <c:v>8.9222573857628014</c:v>
                </c:pt>
                <c:pt idx="155">
                  <c:v>8.9120456842134814</c:v>
                </c:pt>
                <c:pt idx="156">
                  <c:v>8.9256612862792402</c:v>
                </c:pt>
                <c:pt idx="157">
                  <c:v>8.9243848235855765</c:v>
                </c:pt>
                <c:pt idx="158">
                  <c:v>8.933745550005785</c:v>
                </c:pt>
                <c:pt idx="159">
                  <c:v>8.9694865054283959</c:v>
                </c:pt>
                <c:pt idx="160">
                  <c:v>8.9380004256513317</c:v>
                </c:pt>
                <c:pt idx="161">
                  <c:v>8.9699119929929498</c:v>
                </c:pt>
                <c:pt idx="162">
                  <c:v>9.0435213416609503</c:v>
                </c:pt>
                <c:pt idx="163">
                  <c:v>9.0605408442431461</c:v>
                </c:pt>
                <c:pt idx="164">
                  <c:v>9.4481600155526699</c:v>
                </c:pt>
                <c:pt idx="165">
                  <c:v>10.786318406077864</c:v>
                </c:pt>
                <c:pt idx="166">
                  <c:v>10.464649807274352</c:v>
                </c:pt>
                <c:pt idx="167">
                  <c:v>9.4383738015679093</c:v>
                </c:pt>
                <c:pt idx="168">
                  <c:v>9.1230875162327187</c:v>
                </c:pt>
                <c:pt idx="169">
                  <c:v>9.265200362794058</c:v>
                </c:pt>
                <c:pt idx="170">
                  <c:v>9.5315555782054311</c:v>
                </c:pt>
                <c:pt idx="171">
                  <c:v>9.9766155707298694</c:v>
                </c:pt>
                <c:pt idx="172">
                  <c:v>9.4222052741148197</c:v>
                </c:pt>
                <c:pt idx="173">
                  <c:v>9.2018027156753774</c:v>
                </c:pt>
                <c:pt idx="174">
                  <c:v>9.1133013022479563</c:v>
                </c:pt>
                <c:pt idx="175">
                  <c:v>9.0584134064203727</c:v>
                </c:pt>
                <c:pt idx="176">
                  <c:v>9.2681787757459428</c:v>
                </c:pt>
                <c:pt idx="177">
                  <c:v>9.5141105880586814</c:v>
                </c:pt>
                <c:pt idx="178">
                  <c:v>9.5051753492030286</c:v>
                </c:pt>
                <c:pt idx="179">
                  <c:v>9.4239072243730391</c:v>
                </c:pt>
                <c:pt idx="180">
                  <c:v>9.2741356016497125</c:v>
                </c:pt>
                <c:pt idx="181">
                  <c:v>9.2932825420546834</c:v>
                </c:pt>
                <c:pt idx="182">
                  <c:v>9.2183967306930192</c:v>
                </c:pt>
                <c:pt idx="183">
                  <c:v>9.1796773623185217</c:v>
                </c:pt>
                <c:pt idx="184">
                  <c:v>9.2009517405462677</c:v>
                </c:pt>
                <c:pt idx="185">
                  <c:v>9.1826557752704048</c:v>
                </c:pt>
                <c:pt idx="186">
                  <c:v>9.1247894664909381</c:v>
                </c:pt>
                <c:pt idx="187">
                  <c:v>9.1894635763032859</c:v>
                </c:pt>
                <c:pt idx="188">
                  <c:v>9.4328424632286936</c:v>
                </c:pt>
                <c:pt idx="189">
                  <c:v>9.2983883928293416</c:v>
                </c:pt>
                <c:pt idx="190">
                  <c:v>9.1264914167491575</c:v>
                </c:pt>
                <c:pt idx="191">
                  <c:v>9.0554349934684879</c:v>
                </c:pt>
                <c:pt idx="192">
                  <c:v>9.0596898691140364</c:v>
                </c:pt>
                <c:pt idx="193">
                  <c:v>9.1001111877467533</c:v>
                </c:pt>
                <c:pt idx="194">
                  <c:v>9.2596690244548441</c:v>
                </c:pt>
                <c:pt idx="195">
                  <c:v>9.3094510695077695</c:v>
                </c:pt>
                <c:pt idx="196">
                  <c:v>9.270306213568718</c:v>
                </c:pt>
                <c:pt idx="197">
                  <c:v>9.2498828104700834</c:v>
                </c:pt>
                <c:pt idx="198">
                  <c:v>9.243500497001758</c:v>
                </c:pt>
                <c:pt idx="199">
                  <c:v>9.2026536908044854</c:v>
                </c:pt>
                <c:pt idx="200">
                  <c:v>9.1877616260450647</c:v>
                </c:pt>
                <c:pt idx="201">
                  <c:v>9.4481600155526699</c:v>
                </c:pt>
                <c:pt idx="202">
                  <c:v>9.6179295538100806</c:v>
                </c:pt>
                <c:pt idx="203">
                  <c:v>9.2992393679584495</c:v>
                </c:pt>
                <c:pt idx="204">
                  <c:v>9.1788263871894102</c:v>
                </c:pt>
                <c:pt idx="205">
                  <c:v>9.1337247053465909</c:v>
                </c:pt>
                <c:pt idx="206">
                  <c:v>9.1426599442022436</c:v>
                </c:pt>
                <c:pt idx="207">
                  <c:v>9.1588284716553332</c:v>
                </c:pt>
                <c:pt idx="208">
                  <c:v>9.1579774965262217</c:v>
                </c:pt>
                <c:pt idx="209">
                  <c:v>9.1537226208806715</c:v>
                </c:pt>
                <c:pt idx="210">
                  <c:v>9.1694656607692036</c:v>
                </c:pt>
                <c:pt idx="211">
                  <c:v>9.2617964622776192</c:v>
                </c:pt>
                <c:pt idx="212">
                  <c:v>9.4094406471781724</c:v>
                </c:pt>
                <c:pt idx="213">
                  <c:v>9.3685938409809033</c:v>
                </c:pt>
                <c:pt idx="214">
                  <c:v>9.3166843581052028</c:v>
                </c:pt>
                <c:pt idx="215">
                  <c:v>9.299664855523007</c:v>
                </c:pt>
                <c:pt idx="216">
                  <c:v>9.2962609550065682</c:v>
                </c:pt>
                <c:pt idx="217">
                  <c:v>9.2890276664091331</c:v>
                </c:pt>
                <c:pt idx="218">
                  <c:v>9.3077491192495501</c:v>
                </c:pt>
                <c:pt idx="219">
                  <c:v>9.3086000943786598</c:v>
                </c:pt>
                <c:pt idx="220">
                  <c:v>9.2856237658926943</c:v>
                </c:pt>
                <c:pt idx="221">
                  <c:v>9.2634984125358386</c:v>
                </c:pt>
                <c:pt idx="222">
                  <c:v>9.3090255819432137</c:v>
                </c:pt>
                <c:pt idx="223">
                  <c:v>9.3460430000594918</c:v>
                </c:pt>
                <c:pt idx="224">
                  <c:v>9.4890068217499426</c:v>
                </c:pt>
                <c:pt idx="225">
                  <c:v>9.5192164388333396</c:v>
                </c:pt>
                <c:pt idx="226">
                  <c:v>9.3941230948541961</c:v>
                </c:pt>
                <c:pt idx="227">
                  <c:v>9.4273111248894814</c:v>
                </c:pt>
                <c:pt idx="228">
                  <c:v>9.412419060130059</c:v>
                </c:pt>
                <c:pt idx="229">
                  <c:v>9.3605095772543585</c:v>
                </c:pt>
                <c:pt idx="230">
                  <c:v>9.3439155622367167</c:v>
                </c:pt>
                <c:pt idx="231">
                  <c:v>9.3881662689504282</c:v>
                </c:pt>
                <c:pt idx="232">
                  <c:v>9.4553933041501033</c:v>
                </c:pt>
                <c:pt idx="233">
                  <c:v>9.4741147569905202</c:v>
                </c:pt>
                <c:pt idx="234">
                  <c:v>10.79738108275629</c:v>
                </c:pt>
                <c:pt idx="235">
                  <c:v>16.582735498009409</c:v>
                </c:pt>
                <c:pt idx="236">
                  <c:v>14.801219065218</c:v>
                </c:pt>
                <c:pt idx="237">
                  <c:v>11.190957079969584</c:v>
                </c:pt>
                <c:pt idx="238">
                  <c:v>10.320409522890236</c:v>
                </c:pt>
                <c:pt idx="239">
                  <c:v>10.10851671574189</c:v>
                </c:pt>
                <c:pt idx="240">
                  <c:v>9.9438530282591415</c:v>
                </c:pt>
                <c:pt idx="241">
                  <c:v>10.494433936793195</c:v>
                </c:pt>
                <c:pt idx="242">
                  <c:v>13.739627591653498</c:v>
                </c:pt>
                <c:pt idx="243">
                  <c:v>18.947595381805602</c:v>
                </c:pt>
                <c:pt idx="244">
                  <c:v>18.388079234415894</c:v>
                </c:pt>
                <c:pt idx="245">
                  <c:v>13.890250189505934</c:v>
                </c:pt>
                <c:pt idx="246">
                  <c:v>11.766216267247822</c:v>
                </c:pt>
                <c:pt idx="247">
                  <c:v>10.60420972844836</c:v>
                </c:pt>
                <c:pt idx="248">
                  <c:v>10.209782756105961</c:v>
                </c:pt>
                <c:pt idx="249">
                  <c:v>10.004272262425939</c:v>
                </c:pt>
                <c:pt idx="250">
                  <c:v>9.8953474458998816</c:v>
                </c:pt>
                <c:pt idx="251">
                  <c:v>9.8876886697378943</c:v>
                </c:pt>
                <c:pt idx="252">
                  <c:v>9.9987409240867233</c:v>
                </c:pt>
                <c:pt idx="253">
                  <c:v>9.8455654008469544</c:v>
                </c:pt>
                <c:pt idx="254">
                  <c:v>9.6813272009287612</c:v>
                </c:pt>
                <c:pt idx="255">
                  <c:v>9.6081433398253164</c:v>
                </c:pt>
                <c:pt idx="256">
                  <c:v>9.5626161704179395</c:v>
                </c:pt>
                <c:pt idx="257">
                  <c:v>10.225100308429937</c:v>
                </c:pt>
                <c:pt idx="258">
                  <c:v>25.330759825258369</c:v>
                </c:pt>
                <c:pt idx="259">
                  <c:v>57.742275055228689</c:v>
                </c:pt>
                <c:pt idx="260">
                  <c:v>39.770531303558364</c:v>
                </c:pt>
                <c:pt idx="261">
                  <c:v>23.981538758054747</c:v>
                </c:pt>
                <c:pt idx="262">
                  <c:v>18.389355697109558</c:v>
                </c:pt>
                <c:pt idx="263">
                  <c:v>15.872596752767267</c:v>
                </c:pt>
                <c:pt idx="264">
                  <c:v>15.142460091991037</c:v>
                </c:pt>
                <c:pt idx="265">
                  <c:v>14.25191461937761</c:v>
                </c:pt>
                <c:pt idx="266">
                  <c:v>13.866848373455415</c:v>
                </c:pt>
                <c:pt idx="267">
                  <c:v>13.948541985849957</c:v>
                </c:pt>
                <c:pt idx="268">
                  <c:v>16.277235426658983</c:v>
                </c:pt>
                <c:pt idx="269">
                  <c:v>18.313618910618786</c:v>
                </c:pt>
                <c:pt idx="270">
                  <c:v>13.292440161306287</c:v>
                </c:pt>
                <c:pt idx="271">
                  <c:v>10.785892918513309</c:v>
                </c:pt>
                <c:pt idx="272">
                  <c:v>9.9927840981829572</c:v>
                </c:pt>
                <c:pt idx="273">
                  <c:v>9.9527882671147943</c:v>
                </c:pt>
                <c:pt idx="274">
                  <c:v>9.7442993604828878</c:v>
                </c:pt>
                <c:pt idx="275">
                  <c:v>9.4783696326360687</c:v>
                </c:pt>
                <c:pt idx="276">
                  <c:v>9.3188117959279779</c:v>
                </c:pt>
                <c:pt idx="277">
                  <c:v>9.3141314327178737</c:v>
                </c:pt>
                <c:pt idx="278">
                  <c:v>9.4549678165855475</c:v>
                </c:pt>
                <c:pt idx="279">
                  <c:v>9.9264080381123883</c:v>
                </c:pt>
                <c:pt idx="280">
                  <c:v>9.9506608292920191</c:v>
                </c:pt>
                <c:pt idx="281">
                  <c:v>9.4639030554412038</c:v>
                </c:pt>
                <c:pt idx="282">
                  <c:v>9.3009413182166725</c:v>
                </c:pt>
                <c:pt idx="283">
                  <c:v>9.256690611502961</c:v>
                </c:pt>
                <c:pt idx="284">
                  <c:v>9.2320123327587744</c:v>
                </c:pt>
                <c:pt idx="285">
                  <c:v>9.4192268611629366</c:v>
                </c:pt>
                <c:pt idx="286">
                  <c:v>9.3613605523834682</c:v>
                </c:pt>
                <c:pt idx="287">
                  <c:v>9.520067413962451</c:v>
                </c:pt>
                <c:pt idx="288">
                  <c:v>10.236162985108363</c:v>
                </c:pt>
                <c:pt idx="289">
                  <c:v>9.7136642558349351</c:v>
                </c:pt>
                <c:pt idx="290">
                  <c:v>9.265200362794058</c:v>
                </c:pt>
                <c:pt idx="291">
                  <c:v>9.2337142830169938</c:v>
                </c:pt>
                <c:pt idx="292">
                  <c:v>9.2881766912800252</c:v>
                </c:pt>
                <c:pt idx="293">
                  <c:v>9.6481391708934794</c:v>
                </c:pt>
                <c:pt idx="294">
                  <c:v>10.530174892215808</c:v>
                </c:pt>
                <c:pt idx="295">
                  <c:v>10.359979866393845</c:v>
                </c:pt>
                <c:pt idx="296">
                  <c:v>9.9651274064868858</c:v>
                </c:pt>
                <c:pt idx="297">
                  <c:v>11.271799717235018</c:v>
                </c:pt>
                <c:pt idx="298">
                  <c:v>10.160851686182145</c:v>
                </c:pt>
                <c:pt idx="299">
                  <c:v>9.1860596757868471</c:v>
                </c:pt>
                <c:pt idx="300">
                  <c:v>8.9911863712206959</c:v>
                </c:pt>
                <c:pt idx="301">
                  <c:v>8.7141939666954489</c:v>
                </c:pt>
                <c:pt idx="302">
                  <c:v>8.5554871051164678</c:v>
                </c:pt>
                <c:pt idx="303">
                  <c:v>8.4503916766714049</c:v>
                </c:pt>
                <c:pt idx="304">
                  <c:v>8.4103958456032437</c:v>
                </c:pt>
                <c:pt idx="305">
                  <c:v>8.3980567062311522</c:v>
                </c:pt>
                <c:pt idx="306">
                  <c:v>8.4040135321349201</c:v>
                </c:pt>
                <c:pt idx="307">
                  <c:v>8.2419027700394984</c:v>
                </c:pt>
                <c:pt idx="308">
                  <c:v>8.1274466151742288</c:v>
                </c:pt>
                <c:pt idx="309">
                  <c:v>8.5001737217243303</c:v>
                </c:pt>
                <c:pt idx="310">
                  <c:v>9.3005158306521167</c:v>
                </c:pt>
                <c:pt idx="311">
                  <c:v>8.5729320952632193</c:v>
                </c:pt>
                <c:pt idx="312">
                  <c:v>8.0406471520050271</c:v>
                </c:pt>
                <c:pt idx="313">
                  <c:v>7.8002466780315016</c:v>
                </c:pt>
                <c:pt idx="314">
                  <c:v>7.5564423035415382</c:v>
                </c:pt>
                <c:pt idx="315">
                  <c:v>7.4211372580130766</c:v>
                </c:pt>
                <c:pt idx="316">
                  <c:v>7.3543357103779554</c:v>
                </c:pt>
                <c:pt idx="317">
                  <c:v>7.3449749839577478</c:v>
                </c:pt>
                <c:pt idx="318">
                  <c:v>7.2037131125255174</c:v>
                </c:pt>
                <c:pt idx="319">
                  <c:v>7.2483893068037837</c:v>
                </c:pt>
                <c:pt idx="320">
                  <c:v>9.3188117959279779</c:v>
                </c:pt>
                <c:pt idx="321">
                  <c:v>10.569745235719415</c:v>
                </c:pt>
                <c:pt idx="322">
                  <c:v>8.1555287944348507</c:v>
                </c:pt>
                <c:pt idx="323">
                  <c:v>7.5143190346506019</c:v>
                </c:pt>
                <c:pt idx="324">
                  <c:v>8.7039822651461307</c:v>
                </c:pt>
                <c:pt idx="325">
                  <c:v>8.5014501844179939</c:v>
                </c:pt>
                <c:pt idx="326">
                  <c:v>6.9509734991799004</c:v>
                </c:pt>
                <c:pt idx="327">
                  <c:v>6.4523020735215457</c:v>
                </c:pt>
                <c:pt idx="328">
                  <c:v>6.1042532457156291</c:v>
                </c:pt>
                <c:pt idx="329">
                  <c:v>5.9600129613315147</c:v>
                </c:pt>
                <c:pt idx="330">
                  <c:v>5.8353451049169252</c:v>
                </c:pt>
                <c:pt idx="331">
                  <c:v>5.9570345483796299</c:v>
                </c:pt>
                <c:pt idx="332">
                  <c:v>6.5688856662095914</c:v>
                </c:pt>
                <c:pt idx="333">
                  <c:v>6.2336014653403211</c:v>
                </c:pt>
                <c:pt idx="334">
                  <c:v>5.3860302367469401</c:v>
                </c:pt>
                <c:pt idx="335">
                  <c:v>5.1558414643227337</c:v>
                </c:pt>
                <c:pt idx="336">
                  <c:v>5.4136869284430089</c:v>
                </c:pt>
                <c:pt idx="337">
                  <c:v>4.920972328688423</c:v>
                </c:pt>
                <c:pt idx="338">
                  <c:v>4.4835711123259747</c:v>
                </c:pt>
                <c:pt idx="339">
                  <c:v>4.3882618978656751</c:v>
                </c:pt>
                <c:pt idx="340">
                  <c:v>4.1014832793556657</c:v>
                </c:pt>
                <c:pt idx="341">
                  <c:v>3.803641984167228</c:v>
                </c:pt>
                <c:pt idx="342">
                  <c:v>3.6942916800766161</c:v>
                </c:pt>
                <c:pt idx="343">
                  <c:v>3.9087374126122905</c:v>
                </c:pt>
                <c:pt idx="344">
                  <c:v>3.74577567538776</c:v>
                </c:pt>
                <c:pt idx="345">
                  <c:v>3.4513382807157624</c:v>
                </c:pt>
                <c:pt idx="346">
                  <c:v>3.5870688138087785</c:v>
                </c:pt>
                <c:pt idx="347">
                  <c:v>5.0052188664702957</c:v>
                </c:pt>
                <c:pt idx="348">
                  <c:v>4.9635210851439133</c:v>
                </c:pt>
                <c:pt idx="349">
                  <c:v>4.2618920911928662</c:v>
                </c:pt>
                <c:pt idx="350">
                  <c:v>3.5747296744366861</c:v>
                </c:pt>
                <c:pt idx="351">
                  <c:v>3.3875151460325252</c:v>
                </c:pt>
                <c:pt idx="352">
                  <c:v>3.2113632943067927</c:v>
                </c:pt>
                <c:pt idx="353">
                  <c:v>2.5114362506139649</c:v>
                </c:pt>
                <c:pt idx="354">
                  <c:v>2.2957140553846251</c:v>
                </c:pt>
                <c:pt idx="355">
                  <c:v>2.1004152632539217</c:v>
                </c:pt>
                <c:pt idx="356">
                  <c:v>2.0000001980189626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3.2615706295646962</c:v>
                </c:pt>
                <c:pt idx="1">
                  <c:v>3.0760580514187552</c:v>
                </c:pt>
                <c:pt idx="2">
                  <c:v>2.8565064681084218</c:v>
                </c:pt>
                <c:pt idx="3">
                  <c:v>2.7041819199977639</c:v>
                </c:pt>
                <c:pt idx="4">
                  <c:v>2.5390927449504583</c:v>
                </c:pt>
                <c:pt idx="5">
                  <c:v>2.4144248885358697</c:v>
                </c:pt>
                <c:pt idx="6">
                  <c:v>2.3208176243337895</c:v>
                </c:pt>
                <c:pt idx="7">
                  <c:v>2.2344436487291426</c:v>
                </c:pt>
                <c:pt idx="8">
                  <c:v>2.1744499021269004</c:v>
                </c:pt>
                <c:pt idx="9">
                  <c:v>2.1467932104308312</c:v>
                </c:pt>
                <c:pt idx="10">
                  <c:v>2.1361560213169581</c:v>
                </c:pt>
                <c:pt idx="11">
                  <c:v>2.1357305337524033</c:v>
                </c:pt>
                <c:pt idx="12">
                  <c:v>2.1408363845270624</c:v>
                </c:pt>
                <c:pt idx="13">
                  <c:v>2.1408363845270624</c:v>
                </c:pt>
                <c:pt idx="14">
                  <c:v>2.1314756581068544</c:v>
                </c:pt>
                <c:pt idx="15">
                  <c:v>2.122965906815756</c:v>
                </c:pt>
                <c:pt idx="16">
                  <c:v>2.1140306679601029</c:v>
                </c:pt>
                <c:pt idx="17">
                  <c:v>2.0987131156361261</c:v>
                </c:pt>
                <c:pt idx="18">
                  <c:v>2.0842465384412594</c:v>
                </c:pt>
                <c:pt idx="19">
                  <c:v>2.0761622747147159</c:v>
                </c:pt>
                <c:pt idx="20">
                  <c:v>2.0825445881830396</c:v>
                </c:pt>
                <c:pt idx="21">
                  <c:v>2.0927562897323573</c:v>
                </c:pt>
                <c:pt idx="22">
                  <c:v>2.0846720260058142</c:v>
                </c:pt>
                <c:pt idx="23">
                  <c:v>2.0689289861172826</c:v>
                </c:pt>
                <c:pt idx="24">
                  <c:v>2.0553133840515252</c:v>
                </c:pt>
                <c:pt idx="25">
                  <c:v>2.0502075332768666</c:v>
                </c:pt>
                <c:pt idx="26">
                  <c:v>2.0527604586641957</c:v>
                </c:pt>
                <c:pt idx="27">
                  <c:v>2.0506330208414214</c:v>
                </c:pt>
                <c:pt idx="28">
                  <c:v>2.047654607889537</c:v>
                </c:pt>
                <c:pt idx="29">
                  <c:v>2.0493565581477564</c:v>
                </c:pt>
                <c:pt idx="30">
                  <c:v>2.0472291203249822</c:v>
                </c:pt>
                <c:pt idx="31">
                  <c:v>2.0387193690338838</c:v>
                </c:pt>
                <c:pt idx="32">
                  <c:v>2.0293586426136758</c:v>
                </c:pt>
                <c:pt idx="33">
                  <c:v>2.0251037669681264</c:v>
                </c:pt>
                <c:pt idx="34">
                  <c:v>2.0199979161934678</c:v>
                </c:pt>
                <c:pt idx="35">
                  <c:v>2.0157430405479184</c:v>
                </c:pt>
                <c:pt idx="36">
                  <c:v>2.0131901151605893</c:v>
                </c:pt>
                <c:pt idx="37">
                  <c:v>2.0093607270795948</c:v>
                </c:pt>
                <c:pt idx="38">
                  <c:v>2.0076587768213754</c:v>
                </c:pt>
                <c:pt idx="39">
                  <c:v>2.0042548763049362</c:v>
                </c:pt>
                <c:pt idx="40">
                  <c:v>2.0008509757884969</c:v>
                </c:pt>
                <c:pt idx="41">
                  <c:v>2.0000000006593868</c:v>
                </c:pt>
                <c:pt idx="42">
                  <c:v>2.0029784136112712</c:v>
                </c:pt>
                <c:pt idx="43">
                  <c:v>2.0080842643859302</c:v>
                </c:pt>
                <c:pt idx="44">
                  <c:v>2.0148920654188087</c:v>
                </c:pt>
                <c:pt idx="45">
                  <c:v>2.0285076674845661</c:v>
                </c:pt>
                <c:pt idx="46">
                  <c:v>2.0378683939047741</c:v>
                </c:pt>
                <c:pt idx="47">
                  <c:v>2.0446761949376526</c:v>
                </c:pt>
                <c:pt idx="48">
                  <c:v>2.0485055830186467</c:v>
                </c:pt>
                <c:pt idx="49">
                  <c:v>2.0536114337933058</c:v>
                </c:pt>
                <c:pt idx="50">
                  <c:v>2.0582917970034096</c:v>
                </c:pt>
                <c:pt idx="51">
                  <c:v>2.0689289861172826</c:v>
                </c:pt>
                <c:pt idx="52">
                  <c:v>2.0816936130539299</c:v>
                </c:pt>
                <c:pt idx="53">
                  <c:v>2.0970111653779067</c:v>
                </c:pt>
                <c:pt idx="54">
                  <c:v>2.1123287177018835</c:v>
                </c:pt>
                <c:pt idx="55">
                  <c:v>2.1250933446385307</c:v>
                </c:pt>
                <c:pt idx="56">
                  <c:v>2.1391344342688425</c:v>
                </c:pt>
                <c:pt idx="57">
                  <c:v>2.1536010114637096</c:v>
                </c:pt>
                <c:pt idx="58">
                  <c:v>2.1676421010940219</c:v>
                </c:pt>
                <c:pt idx="59">
                  <c:v>2.1816831907243337</c:v>
                </c:pt>
                <c:pt idx="60">
                  <c:v>2.1952987927900907</c:v>
                </c:pt>
                <c:pt idx="61">
                  <c:v>2.2080634197267379</c:v>
                </c:pt>
                <c:pt idx="62">
                  <c:v>2.22380645961527</c:v>
                </c:pt>
                <c:pt idx="63">
                  <c:v>2.2489102259240097</c:v>
                </c:pt>
                <c:pt idx="64">
                  <c:v>2.2744394797973042</c:v>
                </c:pt>
                <c:pt idx="65">
                  <c:v>2.2948628828959396</c:v>
                </c:pt>
                <c:pt idx="66">
                  <c:v>2.3076275098325874</c:v>
                </c:pt>
                <c:pt idx="67">
                  <c:v>2.3267744502375582</c:v>
                </c:pt>
                <c:pt idx="68">
                  <c:v>2.3608134554019511</c:v>
                </c:pt>
                <c:pt idx="69">
                  <c:v>2.3914485600499047</c:v>
                </c:pt>
                <c:pt idx="70">
                  <c:v>2.4220836646978583</c:v>
                </c:pt>
                <c:pt idx="71">
                  <c:v>2.4629304708951296</c:v>
                </c:pt>
                <c:pt idx="72">
                  <c:v>2.5152654413353837</c:v>
                </c:pt>
                <c:pt idx="73">
                  <c:v>2.5335614066112448</c:v>
                </c:pt>
                <c:pt idx="74">
                  <c:v>2.5727062625502963</c:v>
                </c:pt>
                <c:pt idx="75">
                  <c:v>2.9254354535663172</c:v>
                </c:pt>
                <c:pt idx="76">
                  <c:v>3.1266910716007899</c:v>
                </c:pt>
                <c:pt idx="77">
                  <c:v>2.8509751297692079</c:v>
                </c:pt>
                <c:pt idx="78">
                  <c:v>2.6309980588943191</c:v>
                </c:pt>
                <c:pt idx="79">
                  <c:v>2.5497299340643313</c:v>
                </c:pt>
                <c:pt idx="80">
                  <c:v>2.5156909288999385</c:v>
                </c:pt>
                <c:pt idx="81">
                  <c:v>2.5050537397860655</c:v>
                </c:pt>
                <c:pt idx="82">
                  <c:v>2.5169673915936031</c:v>
                </c:pt>
                <c:pt idx="83">
                  <c:v>2.5288810434011406</c:v>
                </c:pt>
                <c:pt idx="84">
                  <c:v>2.5310084812239153</c:v>
                </c:pt>
                <c:pt idx="85">
                  <c:v>2.5982355164235909</c:v>
                </c:pt>
                <c:pt idx="86">
                  <c:v>2.7029054573040989</c:v>
                </c:pt>
                <c:pt idx="87">
                  <c:v>2.6433371982664116</c:v>
                </c:pt>
                <c:pt idx="88">
                  <c:v>2.6258922081196601</c:v>
                </c:pt>
                <c:pt idx="89">
                  <c:v>2.6309980588943191</c:v>
                </c:pt>
                <c:pt idx="90">
                  <c:v>2.5867473521806086</c:v>
                </c:pt>
                <c:pt idx="91">
                  <c:v>2.6233392827323305</c:v>
                </c:pt>
                <c:pt idx="92">
                  <c:v>2.6441881733955213</c:v>
                </c:pt>
                <c:pt idx="93">
                  <c:v>2.5990864915527006</c:v>
                </c:pt>
                <c:pt idx="94">
                  <c:v>2.6097236806665736</c:v>
                </c:pt>
                <c:pt idx="95">
                  <c:v>2.6190844070867816</c:v>
                </c:pt>
                <c:pt idx="96">
                  <c:v>2.5995119791172558</c:v>
                </c:pt>
                <c:pt idx="97">
                  <c:v>2.5910022278261575</c:v>
                </c:pt>
                <c:pt idx="98">
                  <c:v>2.6246157454259955</c:v>
                </c:pt>
                <c:pt idx="99">
                  <c:v>2.6458901236537411</c:v>
                </c:pt>
                <c:pt idx="100">
                  <c:v>2.6361039096689778</c:v>
                </c:pt>
                <c:pt idx="101">
                  <c:v>2.608447217972909</c:v>
                </c:pt>
                <c:pt idx="102">
                  <c:v>2.6092981931020187</c:v>
                </c:pt>
                <c:pt idx="103">
                  <c:v>2.6229137951677757</c:v>
                </c:pt>
                <c:pt idx="104">
                  <c:v>2.8471457416882138</c:v>
                </c:pt>
                <c:pt idx="105">
                  <c:v>3.3564543564604419</c:v>
                </c:pt>
                <c:pt idx="106">
                  <c:v>3.2130650472054363</c:v>
                </c:pt>
                <c:pt idx="107">
                  <c:v>2.8654417069640745</c:v>
                </c:pt>
                <c:pt idx="108">
                  <c:v>2.7063093578205382</c:v>
                </c:pt>
                <c:pt idx="109">
                  <c:v>2.6480175614765153</c:v>
                </c:pt>
                <c:pt idx="110">
                  <c:v>2.6471665863474056</c:v>
                </c:pt>
                <c:pt idx="111">
                  <c:v>2.6812055915117985</c:v>
                </c:pt>
                <c:pt idx="112">
                  <c:v>2.6829075417700183</c:v>
                </c:pt>
                <c:pt idx="113">
                  <c:v>2.6680154770105964</c:v>
                </c:pt>
                <c:pt idx="114">
                  <c:v>2.678652666124469</c:v>
                </c:pt>
                <c:pt idx="115">
                  <c:v>2.8637397567058551</c:v>
                </c:pt>
                <c:pt idx="116">
                  <c:v>2.7790677313594281</c:v>
                </c:pt>
                <c:pt idx="117">
                  <c:v>2.7160955718053015</c:v>
                </c:pt>
                <c:pt idx="118">
                  <c:v>2.7463051888886998</c:v>
                </c:pt>
                <c:pt idx="119">
                  <c:v>2.7037564324332086</c:v>
                </c:pt>
                <c:pt idx="120">
                  <c:v>2.8194890499921446</c:v>
                </c:pt>
                <c:pt idx="121">
                  <c:v>2.916500214710664</c:v>
                </c:pt>
                <c:pt idx="122">
                  <c:v>2.7897049204733007</c:v>
                </c:pt>
                <c:pt idx="123">
                  <c:v>2.8790573090298319</c:v>
                </c:pt>
                <c:pt idx="124">
                  <c:v>3.1534967881677494</c:v>
                </c:pt>
                <c:pt idx="125">
                  <c:v>3.2066827337371127</c:v>
                </c:pt>
                <c:pt idx="126">
                  <c:v>2.8705475577387336</c:v>
                </c:pt>
                <c:pt idx="127">
                  <c:v>2.7484326267114745</c:v>
                </c:pt>
                <c:pt idx="128">
                  <c:v>2.7377954375976019</c:v>
                </c:pt>
                <c:pt idx="129">
                  <c:v>2.7356679997748272</c:v>
                </c:pt>
                <c:pt idx="130">
                  <c:v>2.6905663179320065</c:v>
                </c:pt>
                <c:pt idx="131">
                  <c:v>2.6760997407371399</c:v>
                </c:pt>
                <c:pt idx="132">
                  <c:v>2.6905663179320065</c:v>
                </c:pt>
                <c:pt idx="133">
                  <c:v>2.6484430490410706</c:v>
                </c:pt>
                <c:pt idx="134">
                  <c:v>2.6539743873802841</c:v>
                </c:pt>
                <c:pt idx="135">
                  <c:v>2.6680154770105964</c:v>
                </c:pt>
                <c:pt idx="136">
                  <c:v>2.6620586511068276</c:v>
                </c:pt>
                <c:pt idx="137">
                  <c:v>2.6833330293345732</c:v>
                </c:pt>
                <c:pt idx="138">
                  <c:v>2.7624737163417867</c:v>
                </c:pt>
                <c:pt idx="139">
                  <c:v>2.7977891841998441</c:v>
                </c:pt>
                <c:pt idx="140">
                  <c:v>4.0933988182695469</c:v>
                </c:pt>
                <c:pt idx="141">
                  <c:v>6.7569509723832857</c:v>
                </c:pt>
                <c:pt idx="142">
                  <c:v>5.9132091318708984</c:v>
                </c:pt>
                <c:pt idx="143">
                  <c:v>4.2197686249423549</c:v>
                </c:pt>
                <c:pt idx="144">
                  <c:v>3.2853979331797714</c:v>
                </c:pt>
                <c:pt idx="145">
                  <c:v>2.9424549561485138</c:v>
                </c:pt>
                <c:pt idx="146">
                  <c:v>2.8382105028325606</c:v>
                </c:pt>
                <c:pt idx="147">
                  <c:v>2.79395979611885</c:v>
                </c:pt>
                <c:pt idx="148">
                  <c:v>2.7586443282607922</c:v>
                </c:pt>
                <c:pt idx="149">
                  <c:v>2.7246053230963994</c:v>
                </c:pt>
                <c:pt idx="150">
                  <c:v>2.7152445966761913</c:v>
                </c:pt>
                <c:pt idx="151">
                  <c:v>2.7050328951268736</c:v>
                </c:pt>
                <c:pt idx="152">
                  <c:v>2.6875879049801221</c:v>
                </c:pt>
                <c:pt idx="153">
                  <c:v>2.67439779047892</c:v>
                </c:pt>
                <c:pt idx="154">
                  <c:v>2.6841840044636829</c:v>
                </c:pt>
                <c:pt idx="155">
                  <c:v>2.7092877707724226</c:v>
                </c:pt>
                <c:pt idx="156">
                  <c:v>2.7556659153089078</c:v>
                </c:pt>
                <c:pt idx="157">
                  <c:v>2.755240427744353</c:v>
                </c:pt>
                <c:pt idx="158">
                  <c:v>2.7292856863065036</c:v>
                </c:pt>
                <c:pt idx="159">
                  <c:v>2.7199249598862956</c:v>
                </c:pt>
                <c:pt idx="160">
                  <c:v>2.6863114422864576</c:v>
                </c:pt>
                <c:pt idx="161">
                  <c:v>2.6769507158662496</c:v>
                </c:pt>
                <c:pt idx="162">
                  <c:v>2.6867369298510124</c:v>
                </c:pt>
                <c:pt idx="163">
                  <c:v>2.6977996065294398</c:v>
                </c:pt>
                <c:pt idx="164">
                  <c:v>2.8062989354909424</c:v>
                </c:pt>
                <c:pt idx="165">
                  <c:v>2.8909709608373695</c:v>
                </c:pt>
                <c:pt idx="166">
                  <c:v>2.9020336375157973</c:v>
                </c:pt>
                <c:pt idx="167">
                  <c:v>2.7743873681493243</c:v>
                </c:pt>
                <c:pt idx="168">
                  <c:v>2.8326791644933467</c:v>
                </c:pt>
                <c:pt idx="169">
                  <c:v>3.2347649129977372</c:v>
                </c:pt>
                <c:pt idx="170">
                  <c:v>3.0479758721581316</c:v>
                </c:pt>
                <c:pt idx="171">
                  <c:v>2.8999061996930227</c:v>
                </c:pt>
                <c:pt idx="172">
                  <c:v>2.7901304080378555</c:v>
                </c:pt>
                <c:pt idx="173">
                  <c:v>2.7599207909544572</c:v>
                </c:pt>
                <c:pt idx="174">
                  <c:v>2.7543894526152433</c:v>
                </c:pt>
                <c:pt idx="175">
                  <c:v>2.8237439256376935</c:v>
                </c:pt>
                <c:pt idx="176">
                  <c:v>3.0892481659199578</c:v>
                </c:pt>
                <c:pt idx="177">
                  <c:v>3.2619961171292511</c:v>
                </c:pt>
                <c:pt idx="178">
                  <c:v>2.9815998120875653</c:v>
                </c:pt>
                <c:pt idx="179">
                  <c:v>2.9075649758550108</c:v>
                </c:pt>
                <c:pt idx="180">
                  <c:v>2.8326791644933467</c:v>
                </c:pt>
                <c:pt idx="181">
                  <c:v>2.8037460101036125</c:v>
                </c:pt>
                <c:pt idx="182">
                  <c:v>2.7875774826505264</c:v>
                </c:pt>
                <c:pt idx="183">
                  <c:v>2.8045969852327226</c:v>
                </c:pt>
                <c:pt idx="184">
                  <c:v>2.8765043836425024</c:v>
                </c:pt>
                <c:pt idx="185">
                  <c:v>2.9262864286954269</c:v>
                </c:pt>
                <c:pt idx="186">
                  <c:v>2.8314027017996821</c:v>
                </c:pt>
                <c:pt idx="187">
                  <c:v>2.8020440598453931</c:v>
                </c:pt>
                <c:pt idx="188">
                  <c:v>2.7845990696986416</c:v>
                </c:pt>
                <c:pt idx="189">
                  <c:v>2.7641756666000061</c:v>
                </c:pt>
                <c:pt idx="190">
                  <c:v>2.750985552098804</c:v>
                </c:pt>
                <c:pt idx="191">
                  <c:v>2.7029054573040989</c:v>
                </c:pt>
                <c:pt idx="192">
                  <c:v>2.7084367956433129</c:v>
                </c:pt>
                <c:pt idx="193">
                  <c:v>2.7433267759368154</c:v>
                </c:pt>
                <c:pt idx="194">
                  <c:v>2.81565966191115</c:v>
                </c:pt>
                <c:pt idx="195">
                  <c:v>2.81821258729848</c:v>
                </c:pt>
                <c:pt idx="196">
                  <c:v>2.7816206567467576</c:v>
                </c:pt>
                <c:pt idx="197">
                  <c:v>2.7586443282607922</c:v>
                </c:pt>
                <c:pt idx="198">
                  <c:v>2.7675795671164454</c:v>
                </c:pt>
                <c:pt idx="199">
                  <c:v>2.7446032386304804</c:v>
                </c:pt>
                <c:pt idx="200">
                  <c:v>2.718648497192631</c:v>
                </c:pt>
                <c:pt idx="201">
                  <c:v>2.7407738505494859</c:v>
                </c:pt>
                <c:pt idx="202">
                  <c:v>2.760346278519012</c:v>
                </c:pt>
                <c:pt idx="203">
                  <c:v>2.7360934873393821</c:v>
                </c:pt>
                <c:pt idx="204">
                  <c:v>2.7143936215470816</c:v>
                </c:pt>
                <c:pt idx="205">
                  <c:v>2.7084367956433129</c:v>
                </c:pt>
                <c:pt idx="206">
                  <c:v>2.7020544821749892</c:v>
                </c:pt>
                <c:pt idx="207">
                  <c:v>2.7029054573040989</c:v>
                </c:pt>
                <c:pt idx="208">
                  <c:v>2.7050328951268736</c:v>
                </c:pt>
                <c:pt idx="209">
                  <c:v>2.7020544821749892</c:v>
                </c:pt>
                <c:pt idx="210">
                  <c:v>2.7246053230963994</c:v>
                </c:pt>
                <c:pt idx="211">
                  <c:v>2.7314131241292778</c:v>
                </c:pt>
                <c:pt idx="212">
                  <c:v>2.721626910144515</c:v>
                </c:pt>
                <c:pt idx="213">
                  <c:v>2.7114152085951972</c:v>
                </c:pt>
                <c:pt idx="214">
                  <c:v>2.7105642334660875</c:v>
                </c:pt>
                <c:pt idx="215">
                  <c:v>2.7122661837243069</c:v>
                </c:pt>
                <c:pt idx="216">
                  <c:v>2.717372034498966</c:v>
                </c:pt>
                <c:pt idx="217">
                  <c:v>2.7177975220635209</c:v>
                </c:pt>
                <c:pt idx="218">
                  <c:v>2.726732760919174</c:v>
                </c:pt>
                <c:pt idx="219">
                  <c:v>2.7241798355318445</c:v>
                </c:pt>
                <c:pt idx="220">
                  <c:v>2.7220523977090698</c:v>
                </c:pt>
                <c:pt idx="221">
                  <c:v>2.7135426464179719</c:v>
                </c:pt>
                <c:pt idx="222">
                  <c:v>2.7046074075623188</c:v>
                </c:pt>
                <c:pt idx="223">
                  <c:v>2.7114152085951972</c:v>
                </c:pt>
                <c:pt idx="224">
                  <c:v>2.7599207909544572</c:v>
                </c:pt>
                <c:pt idx="225">
                  <c:v>2.7688560298101104</c:v>
                </c:pt>
                <c:pt idx="226">
                  <c:v>2.7471561640178095</c:v>
                </c:pt>
                <c:pt idx="227">
                  <c:v>2.7790677313594281</c:v>
                </c:pt>
                <c:pt idx="228">
                  <c:v>2.8173616121693699</c:v>
                </c:pt>
                <c:pt idx="229">
                  <c:v>2.7854500448277517</c:v>
                </c:pt>
                <c:pt idx="230">
                  <c:v>2.7671540795518905</c:v>
                </c:pt>
                <c:pt idx="231">
                  <c:v>2.7680050546810002</c:v>
                </c:pt>
                <c:pt idx="232">
                  <c:v>2.7965127215061791</c:v>
                </c:pt>
                <c:pt idx="233">
                  <c:v>2.9101179012423404</c:v>
                </c:pt>
                <c:pt idx="234">
                  <c:v>5.6221756377153405</c:v>
                </c:pt>
                <c:pt idx="235">
                  <c:v>17.395842036514267</c:v>
                </c:pt>
                <c:pt idx="236">
                  <c:v>13.646445617656397</c:v>
                </c:pt>
                <c:pt idx="237">
                  <c:v>6.2229640788668732</c:v>
                </c:pt>
                <c:pt idx="238">
                  <c:v>4.4133654668148399</c:v>
                </c:pt>
                <c:pt idx="239">
                  <c:v>3.9542643846600907</c:v>
                </c:pt>
                <c:pt idx="240">
                  <c:v>3.5547315615430297</c:v>
                </c:pt>
                <c:pt idx="241">
                  <c:v>3.5492002232038162</c:v>
                </c:pt>
                <c:pt idx="242">
                  <c:v>6.8837462666206486</c:v>
                </c:pt>
                <c:pt idx="243">
                  <c:v>22.502118298737745</c:v>
                </c:pt>
                <c:pt idx="244">
                  <c:v>25.716676848950097</c:v>
                </c:pt>
                <c:pt idx="245">
                  <c:v>12.770366722237837</c:v>
                </c:pt>
                <c:pt idx="246">
                  <c:v>7.7181273807128283</c:v>
                </c:pt>
                <c:pt idx="247">
                  <c:v>4.9358641960882697</c:v>
                </c:pt>
                <c:pt idx="248">
                  <c:v>3.9874524146953734</c:v>
                </c:pt>
                <c:pt idx="249">
                  <c:v>3.6908875822006006</c:v>
                </c:pt>
                <c:pt idx="250">
                  <c:v>3.4981417154572263</c:v>
                </c:pt>
                <c:pt idx="251">
                  <c:v>3.3951737248349385</c:v>
                </c:pt>
                <c:pt idx="252">
                  <c:v>3.4296382175638858</c:v>
                </c:pt>
                <c:pt idx="253">
                  <c:v>3.2220002860610899</c:v>
                </c:pt>
                <c:pt idx="254">
                  <c:v>2.9645803095053691</c:v>
                </c:pt>
                <c:pt idx="255">
                  <c:v>2.8884180354500399</c:v>
                </c:pt>
                <c:pt idx="256">
                  <c:v>2.8850141349336007</c:v>
                </c:pt>
                <c:pt idx="257">
                  <c:v>3.9780916882751658</c:v>
                </c:pt>
                <c:pt idx="258">
                  <c:v>34.875296675994541</c:v>
                </c:pt>
                <c:pt idx="259">
                  <c:v>99.999997819204594</c:v>
                </c:pt>
                <c:pt idx="260">
                  <c:v>61.299350897548145</c:v>
                </c:pt>
                <c:pt idx="261">
                  <c:v>28.354274261625989</c:v>
                </c:pt>
                <c:pt idx="262">
                  <c:v>16.752504838907242</c:v>
                </c:pt>
                <c:pt idx="263">
                  <c:v>11.34115399289789</c:v>
                </c:pt>
                <c:pt idx="264">
                  <c:v>9.8319496014216234</c:v>
                </c:pt>
                <c:pt idx="265">
                  <c:v>8.3623155534489637</c:v>
                </c:pt>
                <c:pt idx="266">
                  <c:v>7.4938954341923907</c:v>
                </c:pt>
                <c:pt idx="267">
                  <c:v>6.8165192314209735</c:v>
                </c:pt>
                <c:pt idx="268">
                  <c:v>6.1017001229687242</c:v>
                </c:pt>
                <c:pt idx="269">
                  <c:v>4.808643414286351</c:v>
                </c:pt>
                <c:pt idx="270">
                  <c:v>3.6364251739375728</c:v>
                </c:pt>
                <c:pt idx="271">
                  <c:v>3.2283825995294135</c:v>
                </c:pt>
                <c:pt idx="272">
                  <c:v>3.0211701555911721</c:v>
                </c:pt>
                <c:pt idx="273">
                  <c:v>2.98372724991034</c:v>
                </c:pt>
                <c:pt idx="274">
                  <c:v>2.9309667919055311</c:v>
                </c:pt>
                <c:pt idx="275">
                  <c:v>2.8837376722399357</c:v>
                </c:pt>
                <c:pt idx="276">
                  <c:v>2.8709730453032889</c:v>
                </c:pt>
                <c:pt idx="277">
                  <c:v>2.9067140007259011</c:v>
                </c:pt>
                <c:pt idx="278">
                  <c:v>3.0611659866593337</c:v>
                </c:pt>
                <c:pt idx="279">
                  <c:v>3.0475503845935767</c:v>
                </c:pt>
                <c:pt idx="280">
                  <c:v>2.9692606727154729</c:v>
                </c:pt>
                <c:pt idx="281">
                  <c:v>2.9254354535663172</c:v>
                </c:pt>
                <c:pt idx="282">
                  <c:v>2.9033101002094619</c:v>
                </c:pt>
                <c:pt idx="283">
                  <c:v>2.931392279470086</c:v>
                </c:pt>
                <c:pt idx="284">
                  <c:v>2.8994807121284678</c:v>
                </c:pt>
                <c:pt idx="285">
                  <c:v>2.8777808463361674</c:v>
                </c:pt>
                <c:pt idx="286">
                  <c:v>2.8713985328678437</c:v>
                </c:pt>
                <c:pt idx="287">
                  <c:v>2.9305413043409763</c:v>
                </c:pt>
                <c:pt idx="288">
                  <c:v>3.0798874394997497</c:v>
                </c:pt>
                <c:pt idx="289">
                  <c:v>2.9986193146697619</c:v>
                </c:pt>
                <c:pt idx="290">
                  <c:v>2.9547940955206062</c:v>
                </c:pt>
                <c:pt idx="291">
                  <c:v>3.1343498477627785</c:v>
                </c:pt>
                <c:pt idx="292">
                  <c:v>3.177324091782824</c:v>
                </c:pt>
                <c:pt idx="293">
                  <c:v>3.0424445338189177</c:v>
                </c:pt>
                <c:pt idx="294">
                  <c:v>3.1403066736665473</c:v>
                </c:pt>
                <c:pt idx="295">
                  <c:v>3.1960455446232405</c:v>
                </c:pt>
                <c:pt idx="296">
                  <c:v>3.0105329664772995</c:v>
                </c:pt>
                <c:pt idx="297">
                  <c:v>2.9318177670346408</c:v>
                </c:pt>
                <c:pt idx="298">
                  <c:v>2.9045865629031264</c:v>
                </c:pt>
                <c:pt idx="299">
                  <c:v>2.9130963141942248</c:v>
                </c:pt>
                <c:pt idx="300">
                  <c:v>2.9296903292118666</c:v>
                </c:pt>
                <c:pt idx="301">
                  <c:v>2.9262864286954269</c:v>
                </c:pt>
                <c:pt idx="302">
                  <c:v>2.9573470209079353</c:v>
                </c:pt>
                <c:pt idx="303">
                  <c:v>3.0526562353682354</c:v>
                </c:pt>
                <c:pt idx="304">
                  <c:v>3.0177662550747328</c:v>
                </c:pt>
                <c:pt idx="305">
                  <c:v>3.0722286633377616</c:v>
                </c:pt>
                <c:pt idx="306">
                  <c:v>3.1492419125222</c:v>
                </c:pt>
                <c:pt idx="307">
                  <c:v>3.0198936928975071</c:v>
                </c:pt>
                <c:pt idx="308">
                  <c:v>2.9637293343762594</c:v>
                </c:pt>
                <c:pt idx="309">
                  <c:v>2.9441569064067332</c:v>
                </c:pt>
                <c:pt idx="310">
                  <c:v>2.9488372696168375</c:v>
                </c:pt>
                <c:pt idx="311">
                  <c:v>2.9326687421637505</c:v>
                </c:pt>
                <c:pt idx="312">
                  <c:v>2.9318177670346408</c:v>
                </c:pt>
                <c:pt idx="313">
                  <c:v>2.9522411701332767</c:v>
                </c:pt>
                <c:pt idx="314">
                  <c:v>2.940753005890294</c:v>
                </c:pt>
                <c:pt idx="315">
                  <c:v>2.9347961799865252</c:v>
                </c:pt>
                <c:pt idx="316">
                  <c:v>2.93522166755108</c:v>
                </c:pt>
                <c:pt idx="317">
                  <c:v>2.9386255680675193</c:v>
                </c:pt>
                <c:pt idx="318">
                  <c:v>2.9462843442295075</c:v>
                </c:pt>
                <c:pt idx="319">
                  <c:v>2.9484117820522826</c:v>
                </c:pt>
                <c:pt idx="320">
                  <c:v>2.9586234836016003</c:v>
                </c:pt>
                <c:pt idx="321">
                  <c:v>2.9845782250394497</c:v>
                </c:pt>
                <c:pt idx="322">
                  <c:v>3.0062780908317501</c:v>
                </c:pt>
                <c:pt idx="323">
                  <c:v>3.0220211307202822</c:v>
                </c:pt>
                <c:pt idx="324">
                  <c:v>3.0092565037836345</c:v>
                </c:pt>
                <c:pt idx="325">
                  <c:v>3.0028741903153109</c:v>
                </c:pt>
                <c:pt idx="326">
                  <c:v>3.0075545535254147</c:v>
                </c:pt>
                <c:pt idx="327">
                  <c:v>3.0105329664772995</c:v>
                </c:pt>
                <c:pt idx="328">
                  <c:v>3.0152133296874037</c:v>
                </c:pt>
                <c:pt idx="329">
                  <c:v>3.0318073447050446</c:v>
                </c:pt>
                <c:pt idx="330">
                  <c:v>3.0671228125631025</c:v>
                </c:pt>
                <c:pt idx="331">
                  <c:v>3.2394452762078414</c:v>
                </c:pt>
                <c:pt idx="332">
                  <c:v>4.2146627741676959</c:v>
                </c:pt>
                <c:pt idx="333">
                  <c:v>4.7078028614868375</c:v>
                </c:pt>
                <c:pt idx="334">
                  <c:v>3.6917385573297103</c:v>
                </c:pt>
                <c:pt idx="335">
                  <c:v>3.3428387543946845</c:v>
                </c:pt>
                <c:pt idx="336">
                  <c:v>3.2160434601573211</c:v>
                </c:pt>
                <c:pt idx="337">
                  <c:v>3.1641339772816219</c:v>
                </c:pt>
                <c:pt idx="338">
                  <c:v>3.1364772855855527</c:v>
                </c:pt>
                <c:pt idx="339">
                  <c:v>3.2096611466889975</c:v>
                </c:pt>
                <c:pt idx="340">
                  <c:v>3.2602941668710317</c:v>
                </c:pt>
                <c:pt idx="341">
                  <c:v>3.1764731166537143</c:v>
                </c:pt>
                <c:pt idx="342">
                  <c:v>3.1794515296055987</c:v>
                </c:pt>
                <c:pt idx="343">
                  <c:v>3.38836592380206</c:v>
                </c:pt>
                <c:pt idx="344">
                  <c:v>3.369644470961644</c:v>
                </c:pt>
                <c:pt idx="345">
                  <c:v>3.2224257736256448</c:v>
                </c:pt>
                <c:pt idx="346">
                  <c:v>3.1926416441068008</c:v>
                </c:pt>
                <c:pt idx="347">
                  <c:v>3.1739201912663848</c:v>
                </c:pt>
                <c:pt idx="348">
                  <c:v>3.1726437285727203</c:v>
                </c:pt>
                <c:pt idx="349">
                  <c:v>3.1849828679448127</c:v>
                </c:pt>
                <c:pt idx="350">
                  <c:v>3.1977474948814599</c:v>
                </c:pt>
                <c:pt idx="351">
                  <c:v>3.205831758608003</c:v>
                </c:pt>
                <c:pt idx="352">
                  <c:v>3.2100866342535523</c:v>
                </c:pt>
                <c:pt idx="353">
                  <c:v>3.2173199228509857</c:v>
                </c:pt>
                <c:pt idx="354">
                  <c:v>3.2322119876104076</c:v>
                </c:pt>
                <c:pt idx="355">
                  <c:v>3.2415727140306156</c:v>
                </c:pt>
                <c:pt idx="356">
                  <c:v>3.2556138036609279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FA9A13-E4A2-43CC-B63E-3908F0F7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58B-4E23-AF6B-23BD62FD26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F524E7-647B-4D80-AEDE-3EB0E322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58B-4E23-AF6B-23BD62FD26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4DAD9F-0183-490C-8EBD-E10D15A1A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58B-4E23-AF6B-23BD62FD26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A816BC-6652-4FF2-A640-8424F8015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58B-4E23-AF6B-23BD62FD26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EA4F81-6700-4B53-BA55-19F73F69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58B-4E23-AF6B-23BD62FD26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2420B1C-4E6D-4889-9934-69B02FE5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58B-4E23-AF6B-23BD62FD26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C935FD-D02D-4ED7-BF06-D95EEA88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58B-4E23-AF6B-23BD62FD26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93C613-EEC4-4C95-B755-9B8DF155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58B-4E23-AF6B-23BD62FD26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F96203-C1AA-4EEA-9F4C-5F369A261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58B-4E23-AF6B-23BD62FD26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A62516-3BEB-404B-8A10-04F1EE11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58B-4E23-AF6B-23BD62FD26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030BC7-A002-4DD6-8ADF-EF628A001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58B-4E23-AF6B-23BD62FD26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65CAF1-99C4-4953-9D0C-5E5C8BB69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58B-4E23-AF6B-23BD62FD26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6424F9-A489-4A9D-B08E-E43F5FFB6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58B-4E23-AF6B-23BD62FD26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BD85EB-2ADC-4BAF-BDBC-38B3B20C9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58B-4E23-AF6B-23BD62FD26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D7F6D9-81C5-463F-82F7-3D957333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58B-4E23-AF6B-23BD62FD26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8F6150-BA05-4C50-8865-4A1C9920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58B-4E23-AF6B-23BD62FD26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BCC9C5-7AB3-408D-AB54-2F2E052C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58B-4E23-AF6B-23BD62FD26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FD2598-E8FE-44EB-A3F5-CFB6D062C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58B-4E23-AF6B-23BD62FD26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534A0CF-A2F0-4342-A3F8-028C3D538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58B-4E23-AF6B-23BD62FD26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BFAA56-1149-4C08-96AE-5197069EA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58B-4E23-AF6B-23BD62FD26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33A96F-C6B3-4117-9928-6ED5A1C0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58B-4E23-AF6B-23BD62FD26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01D1AC-A08F-4154-9AB9-32041803F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58B-4E23-AF6B-23BD62FD26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9B6637-D68F-4285-8B9C-4ADEBC9E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58B-4E23-AF6B-23BD62FD26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9CD551-6D94-482B-85F5-F57E26229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58B-4E23-AF6B-23BD62FD26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908DA8-DFD4-4356-B4B1-4D95D43E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58B-4E23-AF6B-23BD62FD26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4E2169-BB47-4716-845B-9B1AF948C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58B-4E23-AF6B-23BD62FD26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DC3750-B11E-4C72-957C-DE44FF0AC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58B-4E23-AF6B-23BD62FD26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58B-4E23-AF6B-23BD62FD26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58B-4E23-AF6B-23BD62FD26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58B-4E23-AF6B-23BD62FD26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58B-4E23-AF6B-23BD62FD26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58B-4E23-AF6B-23BD62FD26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58B-4E23-AF6B-23BD62FD26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58B-4E23-AF6B-23BD62FD26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58B-4E23-AF6B-23BD62FD26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58B-4E23-AF6B-23BD62FD26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58B-4E23-AF6B-23BD62FD26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58B-4E23-AF6B-23BD62FD26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58B-4E23-AF6B-23BD62FD26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58B-4E23-AF6B-23BD62FD26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58B-4E23-AF6B-23BD62FD26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58B-4E23-AF6B-23BD62FD26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58B-4E23-AF6B-23BD62FD26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58B-4E23-AF6B-23BD62FD26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58B-4E23-AF6B-23BD62FD26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58B-4E23-AF6B-23BD62FD26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58B-4E23-AF6B-23BD62FD26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58B-4E23-AF6B-23BD62FD26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58B-4E23-AF6B-23BD62FD26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58B-4E23-AF6B-23BD62FD26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58B-4E23-AF6B-23BD62FD26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58B-4E23-AF6B-23BD62FD26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58B-4E23-AF6B-23BD62FD26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58B-4E23-AF6B-23BD62FD26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58B-4E23-AF6B-23BD62FD26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58B-4E23-AF6B-23BD62FD26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58B-4E23-AF6B-23BD62FD26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58B-4E23-AF6B-23BD62FD26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58B-4E23-AF6B-23BD62FD26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58B-4E23-AF6B-23BD62FD26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58B-4E23-AF6B-23BD62FD26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58B-4E23-AF6B-23BD62FD26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58B-4E23-AF6B-23BD62FD26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58B-4E23-AF6B-23BD62FD26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58B-4E23-AF6B-23BD62FD26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58B-4E23-AF6B-23BD62FD26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58B-4E23-AF6B-23BD62FD26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58B-4E23-AF6B-23BD62FD26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58B-4E23-AF6B-23BD62FD26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58B-4E23-AF6B-23BD62FD26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58B-4E23-AF6B-23BD62FD26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58B-4E23-AF6B-23BD62FD26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58B-4E23-AF6B-23BD62FD26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58B-4E23-AF6B-23BD62FD26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58B-4E23-AF6B-23BD62FD26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58B-4E23-AF6B-23BD62FD26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58B-4E23-AF6B-23BD62FD26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58B-4E23-AF6B-23BD62FD26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58B-4E23-AF6B-23BD62FD26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58B-4E23-AF6B-23BD62FD26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58B-4E23-AF6B-23BD62FD26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58B-4E23-AF6B-23BD62FD26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58B-4E23-AF6B-23BD62FD26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58B-4E23-AF6B-23BD62FD26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58B-4E23-AF6B-23BD62FD26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58B-4E23-AF6B-23BD62FD26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58B-4E23-AF6B-23BD62FD26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58B-4E23-AF6B-23BD62FD26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58B-4E23-AF6B-23BD62FD26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58B-4E23-AF6B-23BD62FD26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58B-4E23-AF6B-23BD62FD26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58B-4E23-AF6B-23BD62FD26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58B-4E23-AF6B-23BD62FD26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58B-4E23-AF6B-23BD62FD26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58B-4E23-AF6B-23BD62FD26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58B-4E23-AF6B-23BD62FD26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58B-4E23-AF6B-23BD62FD26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58B-4E23-AF6B-23BD62FD26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58B-4E23-AF6B-23BD62FD26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58B-4E23-AF6B-23BD62FD26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0.53521399999999997</c:v>
                </c:pt>
                <c:pt idx="1">
                  <c:v>2.5343300000000002</c:v>
                </c:pt>
                <c:pt idx="2">
                  <c:v>3.5834169999999999</c:v>
                </c:pt>
                <c:pt idx="3">
                  <c:v>3.731417</c:v>
                </c:pt>
                <c:pt idx="4">
                  <c:v>3.8304559999999999</c:v>
                </c:pt>
                <c:pt idx="5">
                  <c:v>4.277215</c:v>
                </c:pt>
                <c:pt idx="6">
                  <c:v>4.9198490000000001</c:v>
                </c:pt>
                <c:pt idx="7">
                  <c:v>5.0688230000000001</c:v>
                </c:pt>
                <c:pt idx="8">
                  <c:v>5.2389659999999996</c:v>
                </c:pt>
                <c:pt idx="9">
                  <c:v>5.890301</c:v>
                </c:pt>
                <c:pt idx="10">
                  <c:v>6.7854039999999998</c:v>
                </c:pt>
                <c:pt idx="11">
                  <c:v>7.0014729999999998</c:v>
                </c:pt>
                <c:pt idx="12">
                  <c:v>7.4207080000000003</c:v>
                </c:pt>
                <c:pt idx="13">
                  <c:v>7.6774959999999997</c:v>
                </c:pt>
                <c:pt idx="14">
                  <c:v>7.9644450000000004</c:v>
                </c:pt>
                <c:pt idx="15">
                  <c:v>8.1930519999999998</c:v>
                </c:pt>
                <c:pt idx="16">
                  <c:v>8.3608399999999996</c:v>
                </c:pt>
                <c:pt idx="17">
                  <c:v>8.4335900000000006</c:v>
                </c:pt>
                <c:pt idx="18">
                  <c:v>8.7778240000000007</c:v>
                </c:pt>
                <c:pt idx="19">
                  <c:v>9.0635349999999999</c:v>
                </c:pt>
                <c:pt idx="20">
                  <c:v>9.1619969999999995</c:v>
                </c:pt>
                <c:pt idx="21">
                  <c:v>9.3700340000000004</c:v>
                </c:pt>
                <c:pt idx="22">
                  <c:v>9.776192</c:v>
                </c:pt>
                <c:pt idx="23">
                  <c:v>10.098207</c:v>
                </c:pt>
                <c:pt idx="24">
                  <c:v>10.346496</c:v>
                </c:pt>
                <c:pt idx="25">
                  <c:v>10.625360000000001</c:v>
                </c:pt>
                <c:pt idx="26">
                  <c:v>10.958252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3.4264330967812984</c:v>
                </c:pt>
                <c:pt idx="1">
                  <c:v>6.5715406008103576</c:v>
                </c:pt>
                <c:pt idx="2">
                  <c:v>3.61323776696997</c:v>
                </c:pt>
                <c:pt idx="3">
                  <c:v>3.6589025510635773</c:v>
                </c:pt>
                <c:pt idx="4">
                  <c:v>4.3218088660642371</c:v>
                </c:pt>
                <c:pt idx="5">
                  <c:v>26.562406043061397</c:v>
                </c:pt>
                <c:pt idx="6">
                  <c:v>5.931639153075384</c:v>
                </c:pt>
                <c:pt idx="7">
                  <c:v>3.8221358998413013</c:v>
                </c:pt>
                <c:pt idx="8">
                  <c:v>2.8987070799826622</c:v>
                </c:pt>
                <c:pt idx="9">
                  <c:v>3.0865693647114822</c:v>
                </c:pt>
                <c:pt idx="10">
                  <c:v>17.568821458318624</c:v>
                </c:pt>
                <c:pt idx="11">
                  <c:v>22.316288533405945</c:v>
                </c:pt>
                <c:pt idx="12">
                  <c:v>100</c:v>
                </c:pt>
                <c:pt idx="13">
                  <c:v>15.139365292445241</c:v>
                </c:pt>
                <c:pt idx="14">
                  <c:v>3.6364361216639445</c:v>
                </c:pt>
                <c:pt idx="15">
                  <c:v>3.9870791171595146</c:v>
                </c:pt>
                <c:pt idx="16">
                  <c:v>4.1026077465137085</c:v>
                </c:pt>
                <c:pt idx="17">
                  <c:v>5.6113894429782105</c:v>
                </c:pt>
                <c:pt idx="18">
                  <c:v>4.83992442358538</c:v>
                </c:pt>
                <c:pt idx="19">
                  <c:v>9.0340209558016298</c:v>
                </c:pt>
                <c:pt idx="20">
                  <c:v>5.9915974926180535</c:v>
                </c:pt>
                <c:pt idx="21">
                  <c:v>4.2542222189981267</c:v>
                </c:pt>
                <c:pt idx="22">
                  <c:v>6.0380414794771688</c:v>
                </c:pt>
                <c:pt idx="23">
                  <c:v>20.31842314875087</c:v>
                </c:pt>
                <c:pt idx="24">
                  <c:v>3.1167350178413047</c:v>
                </c:pt>
                <c:pt idx="25">
                  <c:v>5.7450279703150002</c:v>
                </c:pt>
                <c:pt idx="26">
                  <c:v>7.5936620172358893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10.468479195355346</c:v>
                </c:pt>
                <c:pt idx="1">
                  <c:v>10.709305156893425</c:v>
                </c:pt>
                <c:pt idx="2">
                  <c:v>10.225951283559047</c:v>
                </c:pt>
                <c:pt idx="3">
                  <c:v>9.5630416579824971</c:v>
                </c:pt>
                <c:pt idx="4">
                  <c:v>9.02777830177242</c:v>
                </c:pt>
                <c:pt idx="5">
                  <c:v>8.7235546931156591</c:v>
                </c:pt>
                <c:pt idx="6">
                  <c:v>8.3925253678919383</c:v>
                </c:pt>
                <c:pt idx="7">
                  <c:v>8.0657509183137659</c:v>
                </c:pt>
                <c:pt idx="8">
                  <c:v>7.8555600614236401</c:v>
                </c:pt>
                <c:pt idx="9">
                  <c:v>7.6964277122801041</c:v>
                </c:pt>
                <c:pt idx="10">
                  <c:v>7.5636755921389724</c:v>
                </c:pt>
                <c:pt idx="11">
                  <c:v>7.4564527258711344</c:v>
                </c:pt>
                <c:pt idx="12">
                  <c:v>7.3981609295271111</c:v>
                </c:pt>
                <c:pt idx="13">
                  <c:v>7.3666748497500478</c:v>
                </c:pt>
                <c:pt idx="14">
                  <c:v>7.3228496306008921</c:v>
                </c:pt>
                <c:pt idx="15">
                  <c:v>7.3147653668743491</c:v>
                </c:pt>
                <c:pt idx="16">
                  <c:v>7.2964694015984879</c:v>
                </c:pt>
                <c:pt idx="17">
                  <c:v>7.2241365156241528</c:v>
                </c:pt>
                <c:pt idx="18">
                  <c:v>7.1581859431181423</c:v>
                </c:pt>
                <c:pt idx="19">
                  <c:v>7.0964902462576802</c:v>
                </c:pt>
                <c:pt idx="20">
                  <c:v>7.0411768628655418</c:v>
                </c:pt>
                <c:pt idx="21">
                  <c:v>7.0284122359288936</c:v>
                </c:pt>
                <c:pt idx="22">
                  <c:v>7.0258593105415645</c:v>
                </c:pt>
                <c:pt idx="23">
                  <c:v>6.9990535939746064</c:v>
                </c:pt>
                <c:pt idx="24">
                  <c:v>6.9611852007292185</c:v>
                </c:pt>
                <c:pt idx="25">
                  <c:v>6.9216148572256122</c:v>
                </c:pt>
                <c:pt idx="26">
                  <c:v>6.9037443795143059</c:v>
                </c:pt>
                <c:pt idx="27">
                  <c:v>6.8982130411750919</c:v>
                </c:pt>
                <c:pt idx="28">
                  <c:v>6.9194874194028371</c:v>
                </c:pt>
                <c:pt idx="29">
                  <c:v>6.9756517779240852</c:v>
                </c:pt>
                <c:pt idx="30">
                  <c:v>6.9828850665215185</c:v>
                </c:pt>
                <c:pt idx="31">
                  <c:v>6.933103021468594</c:v>
                </c:pt>
                <c:pt idx="32">
                  <c:v>6.8526858717677159</c:v>
                </c:pt>
                <c:pt idx="33">
                  <c:v>6.8216252795552075</c:v>
                </c:pt>
                <c:pt idx="34">
                  <c:v>6.8156684536514387</c:v>
                </c:pt>
                <c:pt idx="35">
                  <c:v>6.8097116277476708</c:v>
                </c:pt>
                <c:pt idx="36">
                  <c:v>6.8007763888920172</c:v>
                </c:pt>
                <c:pt idx="37">
                  <c:v>6.7858843241325957</c:v>
                </c:pt>
                <c:pt idx="38">
                  <c:v>6.7726942096313936</c:v>
                </c:pt>
                <c:pt idx="39">
                  <c:v>6.768864821550399</c:v>
                </c:pt>
                <c:pt idx="40">
                  <c:v>6.7786510355351624</c:v>
                </c:pt>
                <c:pt idx="41">
                  <c:v>6.7973724883755784</c:v>
                </c:pt>
                <c:pt idx="42">
                  <c:v>6.8203488168615438</c:v>
                </c:pt>
                <c:pt idx="43">
                  <c:v>6.8824700012865598</c:v>
                </c:pt>
                <c:pt idx="44">
                  <c:v>6.9888418924252873</c:v>
                </c:pt>
                <c:pt idx="45">
                  <c:v>7.081172693933703</c:v>
                </c:pt>
                <c:pt idx="46">
                  <c:v>7.1224449876955296</c:v>
                </c:pt>
                <c:pt idx="47">
                  <c:v>7.1156371866626511</c:v>
                </c:pt>
                <c:pt idx="48">
                  <c:v>7.067557091867946</c:v>
                </c:pt>
                <c:pt idx="49">
                  <c:v>7.0182005343795772</c:v>
                </c:pt>
                <c:pt idx="50">
                  <c:v>7.0007555442328258</c:v>
                </c:pt>
                <c:pt idx="51">
                  <c:v>7.0109672457821421</c:v>
                </c:pt>
                <c:pt idx="52">
                  <c:v>7.0305396737516688</c:v>
                </c:pt>
                <c:pt idx="53">
                  <c:v>7.0679825794325009</c:v>
                </c:pt>
                <c:pt idx="54">
                  <c:v>7.1284018135992993</c:v>
                </c:pt>
                <c:pt idx="55">
                  <c:v>7.1969053114926389</c:v>
                </c:pt>
                <c:pt idx="56">
                  <c:v>7.2628558839986503</c:v>
                </c:pt>
                <c:pt idx="57">
                  <c:v>7.3215731679072276</c:v>
                </c:pt>
                <c:pt idx="58">
                  <c:v>7.373908138347482</c:v>
                </c:pt>
                <c:pt idx="59">
                  <c:v>7.4139039694156432</c:v>
                </c:pt>
                <c:pt idx="60">
                  <c:v>7.4538998004838044</c:v>
                </c:pt>
                <c:pt idx="61">
                  <c:v>7.5024053828430652</c:v>
                </c:pt>
                <c:pt idx="62">
                  <c:v>7.5670794926554112</c:v>
                </c:pt>
                <c:pt idx="63">
                  <c:v>7.6708984584068096</c:v>
                </c:pt>
                <c:pt idx="64">
                  <c:v>7.7772703495455371</c:v>
                </c:pt>
                <c:pt idx="65">
                  <c:v>7.8776854147804958</c:v>
                </c:pt>
                <c:pt idx="66">
                  <c:v>7.9674632909015815</c:v>
                </c:pt>
                <c:pt idx="67">
                  <c:v>8.0410726395695811</c:v>
                </c:pt>
                <c:pt idx="68">
                  <c:v>8.1287230778678925</c:v>
                </c:pt>
                <c:pt idx="69">
                  <c:v>8.2061618146168875</c:v>
                </c:pt>
                <c:pt idx="70">
                  <c:v>8.3452962482263437</c:v>
                </c:pt>
                <c:pt idx="71">
                  <c:v>8.5720811201341096</c:v>
                </c:pt>
                <c:pt idx="72">
                  <c:v>8.7048332402752422</c:v>
                </c:pt>
                <c:pt idx="73">
                  <c:v>8.7180233547764452</c:v>
                </c:pt>
                <c:pt idx="74">
                  <c:v>8.8937497189376238</c:v>
                </c:pt>
                <c:pt idx="75">
                  <c:v>9.9970389738285039</c:v>
                </c:pt>
                <c:pt idx="76">
                  <c:v>10.677819077116363</c:v>
                </c:pt>
                <c:pt idx="77">
                  <c:v>10.122132317807649</c:v>
                </c:pt>
                <c:pt idx="78">
                  <c:v>9.5336830160282062</c:v>
                </c:pt>
                <c:pt idx="79">
                  <c:v>9.1086209390378521</c:v>
                </c:pt>
                <c:pt idx="80">
                  <c:v>8.9299161619247904</c:v>
                </c:pt>
                <c:pt idx="81">
                  <c:v>8.8469460868365815</c:v>
                </c:pt>
                <c:pt idx="82">
                  <c:v>8.8363088977227093</c:v>
                </c:pt>
                <c:pt idx="83">
                  <c:v>8.855881325692236</c:v>
                </c:pt>
                <c:pt idx="84">
                  <c:v>8.8920477686794008</c:v>
                </c:pt>
                <c:pt idx="85">
                  <c:v>8.9690610178638401</c:v>
                </c:pt>
                <c:pt idx="86">
                  <c:v>9.0341606152407437</c:v>
                </c:pt>
                <c:pt idx="87">
                  <c:v>9.0111842867547765</c:v>
                </c:pt>
                <c:pt idx="88">
                  <c:v>9.0856446105518867</c:v>
                </c:pt>
                <c:pt idx="89">
                  <c:v>9.1290443421364884</c:v>
                </c:pt>
                <c:pt idx="90">
                  <c:v>9.0307567147243013</c:v>
                </c:pt>
                <c:pt idx="91">
                  <c:v>9.0635192571950327</c:v>
                </c:pt>
                <c:pt idx="92">
                  <c:v>9.0605408442431461</c:v>
                </c:pt>
                <c:pt idx="93">
                  <c:v>9.0039509981573431</c:v>
                </c:pt>
                <c:pt idx="94">
                  <c:v>9.1413834815085799</c:v>
                </c:pt>
                <c:pt idx="95">
                  <c:v>9.1307462923947078</c:v>
                </c:pt>
                <c:pt idx="96">
                  <c:v>9.0128862370129958</c:v>
                </c:pt>
                <c:pt idx="97">
                  <c:v>8.950339565023425</c:v>
                </c:pt>
                <c:pt idx="98">
                  <c:v>9.0681996204051352</c:v>
                </c:pt>
                <c:pt idx="99">
                  <c:v>9.2328633078878859</c:v>
                </c:pt>
                <c:pt idx="100">
                  <c:v>9.1677637105109859</c:v>
                </c:pt>
                <c:pt idx="101">
                  <c:v>9.0405429287090655</c:v>
                </c:pt>
                <c:pt idx="102">
                  <c:v>9.1218110535390551</c:v>
                </c:pt>
                <c:pt idx="103">
                  <c:v>9.0801132722126709</c:v>
                </c:pt>
                <c:pt idx="104">
                  <c:v>9.0367135406280727</c:v>
                </c:pt>
                <c:pt idx="105">
                  <c:v>9.0988347250530879</c:v>
                </c:pt>
                <c:pt idx="106">
                  <c:v>9.0579879188558152</c:v>
                </c:pt>
                <c:pt idx="107">
                  <c:v>9.348170437882267</c:v>
                </c:pt>
                <c:pt idx="108">
                  <c:v>9.3864643186922088</c:v>
                </c:pt>
                <c:pt idx="109">
                  <c:v>9.0784113219544533</c:v>
                </c:pt>
                <c:pt idx="110">
                  <c:v>8.9477866396360941</c:v>
                </c:pt>
                <c:pt idx="111">
                  <c:v>8.9465101769424304</c:v>
                </c:pt>
                <c:pt idx="112">
                  <c:v>8.9916118587852516</c:v>
                </c:pt>
                <c:pt idx="113">
                  <c:v>8.9494885898943153</c:v>
                </c:pt>
                <c:pt idx="114">
                  <c:v>9.0384154908862904</c:v>
                </c:pt>
                <c:pt idx="115">
                  <c:v>9.6660096486047848</c:v>
                </c:pt>
                <c:pt idx="116">
                  <c:v>9.3902937067731997</c:v>
                </c:pt>
                <c:pt idx="117">
                  <c:v>9.0677741328405794</c:v>
                </c:pt>
                <c:pt idx="118">
                  <c:v>8.9903353960915879</c:v>
                </c:pt>
                <c:pt idx="119">
                  <c:v>8.9401278634741068</c:v>
                </c:pt>
                <c:pt idx="120">
                  <c:v>9.4370973388742421</c:v>
                </c:pt>
                <c:pt idx="121">
                  <c:v>9.8089734702952356</c:v>
                </c:pt>
                <c:pt idx="122">
                  <c:v>9.2686042633104968</c:v>
                </c:pt>
                <c:pt idx="123">
                  <c:v>9.1443618944604665</c:v>
                </c:pt>
                <c:pt idx="124">
                  <c:v>9.970233257261544</c:v>
                </c:pt>
                <c:pt idx="125">
                  <c:v>9.9591705805831197</c:v>
                </c:pt>
                <c:pt idx="126">
                  <c:v>9.2239280690322332</c:v>
                </c:pt>
                <c:pt idx="127">
                  <c:v>9.0988347250530879</c:v>
                </c:pt>
                <c:pt idx="128">
                  <c:v>9.0788368095190073</c:v>
                </c:pt>
                <c:pt idx="129">
                  <c:v>9.0354370779344073</c:v>
                </c:pt>
                <c:pt idx="130">
                  <c:v>8.9120456842134814</c:v>
                </c:pt>
                <c:pt idx="131">
                  <c:v>8.8601362013377845</c:v>
                </c:pt>
                <c:pt idx="132">
                  <c:v>8.8571577883858996</c:v>
                </c:pt>
                <c:pt idx="133">
                  <c:v>8.8043973303810912</c:v>
                </c:pt>
                <c:pt idx="134">
                  <c:v>8.7929091661381094</c:v>
                </c:pt>
                <c:pt idx="135">
                  <c:v>8.8065247682038645</c:v>
                </c:pt>
                <c:pt idx="136">
                  <c:v>8.7950366039608845</c:v>
                </c:pt>
                <c:pt idx="137">
                  <c:v>8.8316285345126051</c:v>
                </c:pt>
                <c:pt idx="138">
                  <c:v>9.1039405758277461</c:v>
                </c:pt>
                <c:pt idx="139">
                  <c:v>9.0975582623594242</c:v>
                </c:pt>
                <c:pt idx="140">
                  <c:v>12.594215067871678</c:v>
                </c:pt>
                <c:pt idx="141">
                  <c:v>20.274691095652368</c:v>
                </c:pt>
                <c:pt idx="142">
                  <c:v>18.021308953769562</c:v>
                </c:pt>
                <c:pt idx="143">
                  <c:v>13.300098937468274</c:v>
                </c:pt>
                <c:pt idx="144">
                  <c:v>10.656119211324061</c:v>
                </c:pt>
                <c:pt idx="145">
                  <c:v>9.6353745439568304</c:v>
                </c:pt>
                <c:pt idx="146">
                  <c:v>9.2856237658926943</c:v>
                </c:pt>
                <c:pt idx="147">
                  <c:v>9.1881871136096205</c:v>
                </c:pt>
                <c:pt idx="148">
                  <c:v>9.1192581281517242</c:v>
                </c:pt>
                <c:pt idx="149">
                  <c:v>9.0367135406280727</c:v>
                </c:pt>
                <c:pt idx="150">
                  <c:v>9.0073548986737819</c:v>
                </c:pt>
                <c:pt idx="151">
                  <c:v>8.984804057752374</c:v>
                </c:pt>
                <c:pt idx="152">
                  <c:v>8.9341710375703371</c:v>
                </c:pt>
                <c:pt idx="153">
                  <c:v>8.9192789728109165</c:v>
                </c:pt>
                <c:pt idx="154">
                  <c:v>8.9222573857628014</c:v>
                </c:pt>
                <c:pt idx="155">
                  <c:v>8.9120456842134814</c:v>
                </c:pt>
                <c:pt idx="156">
                  <c:v>8.9256612862792402</c:v>
                </c:pt>
                <c:pt idx="157">
                  <c:v>8.9243848235855765</c:v>
                </c:pt>
                <c:pt idx="158">
                  <c:v>8.933745550005785</c:v>
                </c:pt>
                <c:pt idx="159">
                  <c:v>8.9694865054283959</c:v>
                </c:pt>
                <c:pt idx="160">
                  <c:v>8.9380004256513317</c:v>
                </c:pt>
                <c:pt idx="161">
                  <c:v>8.9699119929929498</c:v>
                </c:pt>
                <c:pt idx="162">
                  <c:v>9.0435213416609503</c:v>
                </c:pt>
                <c:pt idx="163">
                  <c:v>9.0605408442431461</c:v>
                </c:pt>
                <c:pt idx="164">
                  <c:v>9.4481600155526699</c:v>
                </c:pt>
                <c:pt idx="165">
                  <c:v>10.786318406077864</c:v>
                </c:pt>
                <c:pt idx="166">
                  <c:v>10.464649807274352</c:v>
                </c:pt>
                <c:pt idx="167">
                  <c:v>9.4383738015679093</c:v>
                </c:pt>
                <c:pt idx="168">
                  <c:v>9.1230875162327187</c:v>
                </c:pt>
                <c:pt idx="169">
                  <c:v>9.265200362794058</c:v>
                </c:pt>
                <c:pt idx="170">
                  <c:v>9.5315555782054311</c:v>
                </c:pt>
                <c:pt idx="171">
                  <c:v>9.9766155707298694</c:v>
                </c:pt>
                <c:pt idx="172">
                  <c:v>9.4222052741148197</c:v>
                </c:pt>
                <c:pt idx="173">
                  <c:v>9.2018027156753774</c:v>
                </c:pt>
                <c:pt idx="174">
                  <c:v>9.1133013022479563</c:v>
                </c:pt>
                <c:pt idx="175">
                  <c:v>9.0584134064203727</c:v>
                </c:pt>
                <c:pt idx="176">
                  <c:v>9.2681787757459428</c:v>
                </c:pt>
                <c:pt idx="177">
                  <c:v>9.5141105880586814</c:v>
                </c:pt>
                <c:pt idx="178">
                  <c:v>9.5051753492030286</c:v>
                </c:pt>
                <c:pt idx="179">
                  <c:v>9.4239072243730391</c:v>
                </c:pt>
                <c:pt idx="180">
                  <c:v>9.2741356016497125</c:v>
                </c:pt>
                <c:pt idx="181">
                  <c:v>9.2932825420546834</c:v>
                </c:pt>
                <c:pt idx="182">
                  <c:v>9.2183967306930192</c:v>
                </c:pt>
                <c:pt idx="183">
                  <c:v>9.1796773623185217</c:v>
                </c:pt>
                <c:pt idx="184">
                  <c:v>9.2009517405462677</c:v>
                </c:pt>
                <c:pt idx="185">
                  <c:v>9.1826557752704048</c:v>
                </c:pt>
                <c:pt idx="186">
                  <c:v>9.1247894664909381</c:v>
                </c:pt>
                <c:pt idx="187">
                  <c:v>9.1894635763032859</c:v>
                </c:pt>
                <c:pt idx="188">
                  <c:v>9.4328424632286936</c:v>
                </c:pt>
                <c:pt idx="189">
                  <c:v>9.2983883928293416</c:v>
                </c:pt>
                <c:pt idx="190">
                  <c:v>9.1264914167491575</c:v>
                </c:pt>
                <c:pt idx="191">
                  <c:v>9.0554349934684879</c:v>
                </c:pt>
                <c:pt idx="192">
                  <c:v>9.0596898691140364</c:v>
                </c:pt>
                <c:pt idx="193">
                  <c:v>9.1001111877467533</c:v>
                </c:pt>
                <c:pt idx="194">
                  <c:v>9.2596690244548441</c:v>
                </c:pt>
                <c:pt idx="195">
                  <c:v>9.3094510695077695</c:v>
                </c:pt>
                <c:pt idx="196">
                  <c:v>9.270306213568718</c:v>
                </c:pt>
                <c:pt idx="197">
                  <c:v>9.2498828104700834</c:v>
                </c:pt>
                <c:pt idx="198">
                  <c:v>9.243500497001758</c:v>
                </c:pt>
                <c:pt idx="199">
                  <c:v>9.2026536908044854</c:v>
                </c:pt>
                <c:pt idx="200">
                  <c:v>9.1877616260450647</c:v>
                </c:pt>
                <c:pt idx="201">
                  <c:v>9.4481600155526699</c:v>
                </c:pt>
                <c:pt idx="202">
                  <c:v>9.6179295538100806</c:v>
                </c:pt>
                <c:pt idx="203">
                  <c:v>9.2992393679584495</c:v>
                </c:pt>
                <c:pt idx="204">
                  <c:v>9.1788263871894102</c:v>
                </c:pt>
                <c:pt idx="205">
                  <c:v>9.1337247053465909</c:v>
                </c:pt>
                <c:pt idx="206">
                  <c:v>9.1426599442022436</c:v>
                </c:pt>
                <c:pt idx="207">
                  <c:v>9.1588284716553332</c:v>
                </c:pt>
                <c:pt idx="208">
                  <c:v>9.1579774965262217</c:v>
                </c:pt>
                <c:pt idx="209">
                  <c:v>9.1537226208806715</c:v>
                </c:pt>
                <c:pt idx="210">
                  <c:v>9.1694656607692036</c:v>
                </c:pt>
                <c:pt idx="211">
                  <c:v>9.2617964622776192</c:v>
                </c:pt>
                <c:pt idx="212">
                  <c:v>9.4094406471781724</c:v>
                </c:pt>
                <c:pt idx="213">
                  <c:v>9.3685938409809033</c:v>
                </c:pt>
                <c:pt idx="214">
                  <c:v>9.3166843581052028</c:v>
                </c:pt>
                <c:pt idx="215">
                  <c:v>9.299664855523007</c:v>
                </c:pt>
                <c:pt idx="216">
                  <c:v>9.2962609550065682</c:v>
                </c:pt>
                <c:pt idx="217">
                  <c:v>9.2890276664091331</c:v>
                </c:pt>
                <c:pt idx="218">
                  <c:v>9.3077491192495501</c:v>
                </c:pt>
                <c:pt idx="219">
                  <c:v>9.3086000943786598</c:v>
                </c:pt>
                <c:pt idx="220">
                  <c:v>9.2856237658926943</c:v>
                </c:pt>
                <c:pt idx="221">
                  <c:v>9.2634984125358386</c:v>
                </c:pt>
                <c:pt idx="222">
                  <c:v>9.3090255819432137</c:v>
                </c:pt>
                <c:pt idx="223">
                  <c:v>9.3460430000594918</c:v>
                </c:pt>
                <c:pt idx="224">
                  <c:v>9.4890068217499426</c:v>
                </c:pt>
                <c:pt idx="225">
                  <c:v>9.5192164388333396</c:v>
                </c:pt>
                <c:pt idx="226">
                  <c:v>9.3941230948541961</c:v>
                </c:pt>
                <c:pt idx="227">
                  <c:v>9.4273111248894814</c:v>
                </c:pt>
                <c:pt idx="228">
                  <c:v>9.412419060130059</c:v>
                </c:pt>
                <c:pt idx="229">
                  <c:v>9.3605095772543585</c:v>
                </c:pt>
                <c:pt idx="230">
                  <c:v>9.3439155622367167</c:v>
                </c:pt>
                <c:pt idx="231">
                  <c:v>9.3881662689504282</c:v>
                </c:pt>
                <c:pt idx="232">
                  <c:v>9.4553933041501033</c:v>
                </c:pt>
                <c:pt idx="233">
                  <c:v>9.4741147569905202</c:v>
                </c:pt>
                <c:pt idx="234">
                  <c:v>10.79738108275629</c:v>
                </c:pt>
                <c:pt idx="235">
                  <c:v>16.582735498009409</c:v>
                </c:pt>
                <c:pt idx="236">
                  <c:v>14.801219065218</c:v>
                </c:pt>
                <c:pt idx="237">
                  <c:v>11.190957079969584</c:v>
                </c:pt>
                <c:pt idx="238">
                  <c:v>10.320409522890236</c:v>
                </c:pt>
                <c:pt idx="239">
                  <c:v>10.10851671574189</c:v>
                </c:pt>
                <c:pt idx="240">
                  <c:v>9.9438530282591415</c:v>
                </c:pt>
                <c:pt idx="241">
                  <c:v>10.494433936793195</c:v>
                </c:pt>
                <c:pt idx="242">
                  <c:v>13.739627591653498</c:v>
                </c:pt>
                <c:pt idx="243">
                  <c:v>18.947595381805602</c:v>
                </c:pt>
                <c:pt idx="244">
                  <c:v>18.388079234415894</c:v>
                </c:pt>
                <c:pt idx="245">
                  <c:v>13.890250189505934</c:v>
                </c:pt>
                <c:pt idx="246">
                  <c:v>11.766216267247822</c:v>
                </c:pt>
                <c:pt idx="247">
                  <c:v>10.60420972844836</c:v>
                </c:pt>
                <c:pt idx="248">
                  <c:v>10.209782756105961</c:v>
                </c:pt>
                <c:pt idx="249">
                  <c:v>10.004272262425939</c:v>
                </c:pt>
                <c:pt idx="250">
                  <c:v>9.8953474458998816</c:v>
                </c:pt>
                <c:pt idx="251">
                  <c:v>9.8876886697378943</c:v>
                </c:pt>
                <c:pt idx="252">
                  <c:v>9.9987409240867233</c:v>
                </c:pt>
                <c:pt idx="253">
                  <c:v>9.8455654008469544</c:v>
                </c:pt>
                <c:pt idx="254">
                  <c:v>9.6813272009287612</c:v>
                </c:pt>
                <c:pt idx="255">
                  <c:v>9.6081433398253164</c:v>
                </c:pt>
                <c:pt idx="256">
                  <c:v>9.5626161704179395</c:v>
                </c:pt>
                <c:pt idx="257">
                  <c:v>10.225100308429937</c:v>
                </c:pt>
                <c:pt idx="258">
                  <c:v>25.330759825258369</c:v>
                </c:pt>
                <c:pt idx="259">
                  <c:v>57.742275055228689</c:v>
                </c:pt>
                <c:pt idx="260">
                  <c:v>39.770531303558364</c:v>
                </c:pt>
                <c:pt idx="261">
                  <c:v>23.981538758054747</c:v>
                </c:pt>
                <c:pt idx="262">
                  <c:v>18.389355697109558</c:v>
                </c:pt>
                <c:pt idx="263">
                  <c:v>15.872596752767267</c:v>
                </c:pt>
                <c:pt idx="264">
                  <c:v>15.142460091991037</c:v>
                </c:pt>
                <c:pt idx="265">
                  <c:v>14.25191461937761</c:v>
                </c:pt>
                <c:pt idx="266">
                  <c:v>13.866848373455415</c:v>
                </c:pt>
                <c:pt idx="267">
                  <c:v>13.948541985849957</c:v>
                </c:pt>
                <c:pt idx="268">
                  <c:v>16.277235426658983</c:v>
                </c:pt>
                <c:pt idx="269">
                  <c:v>18.313618910618786</c:v>
                </c:pt>
                <c:pt idx="270">
                  <c:v>13.292440161306287</c:v>
                </c:pt>
                <c:pt idx="271">
                  <c:v>10.785892918513309</c:v>
                </c:pt>
                <c:pt idx="272">
                  <c:v>9.9927840981829572</c:v>
                </c:pt>
                <c:pt idx="273">
                  <c:v>9.9527882671147943</c:v>
                </c:pt>
                <c:pt idx="274">
                  <c:v>9.7442993604828878</c:v>
                </c:pt>
                <c:pt idx="275">
                  <c:v>9.4783696326360687</c:v>
                </c:pt>
                <c:pt idx="276">
                  <c:v>9.3188117959279779</c:v>
                </c:pt>
                <c:pt idx="277">
                  <c:v>9.3141314327178737</c:v>
                </c:pt>
                <c:pt idx="278">
                  <c:v>9.4549678165855475</c:v>
                </c:pt>
                <c:pt idx="279">
                  <c:v>9.9264080381123883</c:v>
                </c:pt>
                <c:pt idx="280">
                  <c:v>9.9506608292920191</c:v>
                </c:pt>
                <c:pt idx="281">
                  <c:v>9.4639030554412038</c:v>
                </c:pt>
                <c:pt idx="282">
                  <c:v>9.3009413182166725</c:v>
                </c:pt>
                <c:pt idx="283">
                  <c:v>9.256690611502961</c:v>
                </c:pt>
                <c:pt idx="284">
                  <c:v>9.2320123327587744</c:v>
                </c:pt>
                <c:pt idx="285">
                  <c:v>9.4192268611629366</c:v>
                </c:pt>
                <c:pt idx="286">
                  <c:v>9.3613605523834682</c:v>
                </c:pt>
                <c:pt idx="287">
                  <c:v>9.520067413962451</c:v>
                </c:pt>
                <c:pt idx="288">
                  <c:v>10.236162985108363</c:v>
                </c:pt>
                <c:pt idx="289">
                  <c:v>9.7136642558349351</c:v>
                </c:pt>
                <c:pt idx="290">
                  <c:v>9.265200362794058</c:v>
                </c:pt>
                <c:pt idx="291">
                  <c:v>9.2337142830169938</c:v>
                </c:pt>
                <c:pt idx="292">
                  <c:v>9.2881766912800252</c:v>
                </c:pt>
                <c:pt idx="293">
                  <c:v>9.6481391708934794</c:v>
                </c:pt>
                <c:pt idx="294">
                  <c:v>10.530174892215808</c:v>
                </c:pt>
                <c:pt idx="295">
                  <c:v>10.359979866393845</c:v>
                </c:pt>
                <c:pt idx="296">
                  <c:v>9.9651274064868858</c:v>
                </c:pt>
                <c:pt idx="297">
                  <c:v>11.271799717235018</c:v>
                </c:pt>
                <c:pt idx="298">
                  <c:v>10.160851686182145</c:v>
                </c:pt>
                <c:pt idx="299">
                  <c:v>9.1860596757868471</c:v>
                </c:pt>
                <c:pt idx="300">
                  <c:v>8.9911863712206959</c:v>
                </c:pt>
                <c:pt idx="301">
                  <c:v>8.7141939666954489</c:v>
                </c:pt>
                <c:pt idx="302">
                  <c:v>8.5554871051164678</c:v>
                </c:pt>
                <c:pt idx="303">
                  <c:v>8.4503916766714049</c:v>
                </c:pt>
                <c:pt idx="304">
                  <c:v>8.4103958456032437</c:v>
                </c:pt>
                <c:pt idx="305">
                  <c:v>8.3980567062311522</c:v>
                </c:pt>
                <c:pt idx="306">
                  <c:v>8.4040135321349201</c:v>
                </c:pt>
                <c:pt idx="307">
                  <c:v>8.2419027700394984</c:v>
                </c:pt>
                <c:pt idx="308">
                  <c:v>8.1274466151742288</c:v>
                </c:pt>
                <c:pt idx="309">
                  <c:v>8.5001737217243303</c:v>
                </c:pt>
                <c:pt idx="310">
                  <c:v>9.3005158306521167</c:v>
                </c:pt>
                <c:pt idx="311">
                  <c:v>8.5729320952632193</c:v>
                </c:pt>
                <c:pt idx="312">
                  <c:v>8.0406471520050271</c:v>
                </c:pt>
                <c:pt idx="313">
                  <c:v>7.8002466780315016</c:v>
                </c:pt>
                <c:pt idx="314">
                  <c:v>7.5564423035415382</c:v>
                </c:pt>
                <c:pt idx="315">
                  <c:v>7.4211372580130766</c:v>
                </c:pt>
                <c:pt idx="316">
                  <c:v>7.3543357103779554</c:v>
                </c:pt>
                <c:pt idx="317">
                  <c:v>7.3449749839577478</c:v>
                </c:pt>
                <c:pt idx="318">
                  <c:v>7.2037131125255174</c:v>
                </c:pt>
                <c:pt idx="319">
                  <c:v>7.2483893068037837</c:v>
                </c:pt>
                <c:pt idx="320">
                  <c:v>9.3188117959279779</c:v>
                </c:pt>
                <c:pt idx="321">
                  <c:v>10.569745235719415</c:v>
                </c:pt>
                <c:pt idx="322">
                  <c:v>8.1555287944348507</c:v>
                </c:pt>
                <c:pt idx="323">
                  <c:v>7.5143190346506019</c:v>
                </c:pt>
                <c:pt idx="324">
                  <c:v>8.7039822651461307</c:v>
                </c:pt>
                <c:pt idx="325">
                  <c:v>8.5014501844179939</c:v>
                </c:pt>
                <c:pt idx="326">
                  <c:v>6.9509734991799004</c:v>
                </c:pt>
                <c:pt idx="327">
                  <c:v>6.4523020735215457</c:v>
                </c:pt>
                <c:pt idx="328">
                  <c:v>6.1042532457156291</c:v>
                </c:pt>
                <c:pt idx="329">
                  <c:v>5.9600129613315147</c:v>
                </c:pt>
                <c:pt idx="330">
                  <c:v>5.8353451049169252</c:v>
                </c:pt>
                <c:pt idx="331">
                  <c:v>5.9570345483796299</c:v>
                </c:pt>
                <c:pt idx="332">
                  <c:v>6.5688856662095914</c:v>
                </c:pt>
                <c:pt idx="333">
                  <c:v>6.2336014653403211</c:v>
                </c:pt>
                <c:pt idx="334">
                  <c:v>5.3860302367469401</c:v>
                </c:pt>
                <c:pt idx="335">
                  <c:v>5.1558414643227337</c:v>
                </c:pt>
                <c:pt idx="336">
                  <c:v>5.4136869284430089</c:v>
                </c:pt>
                <c:pt idx="337">
                  <c:v>4.920972328688423</c:v>
                </c:pt>
                <c:pt idx="338">
                  <c:v>4.4835711123259747</c:v>
                </c:pt>
                <c:pt idx="339">
                  <c:v>4.3882618978656751</c:v>
                </c:pt>
                <c:pt idx="340">
                  <c:v>4.1014832793556657</c:v>
                </c:pt>
                <c:pt idx="341">
                  <c:v>3.803641984167228</c:v>
                </c:pt>
                <c:pt idx="342">
                  <c:v>3.6942916800766161</c:v>
                </c:pt>
                <c:pt idx="343">
                  <c:v>3.9087374126122905</c:v>
                </c:pt>
                <c:pt idx="344">
                  <c:v>3.74577567538776</c:v>
                </c:pt>
                <c:pt idx="345">
                  <c:v>3.4513382807157624</c:v>
                </c:pt>
                <c:pt idx="346">
                  <c:v>3.5870688138087785</c:v>
                </c:pt>
                <c:pt idx="347">
                  <c:v>5.0052188664702957</c:v>
                </c:pt>
                <c:pt idx="348">
                  <c:v>4.9635210851439133</c:v>
                </c:pt>
                <c:pt idx="349">
                  <c:v>4.2618920911928662</c:v>
                </c:pt>
                <c:pt idx="350">
                  <c:v>3.5747296744366861</c:v>
                </c:pt>
                <c:pt idx="351">
                  <c:v>3.3875151460325252</c:v>
                </c:pt>
                <c:pt idx="352">
                  <c:v>3.2113632943067927</c:v>
                </c:pt>
                <c:pt idx="353">
                  <c:v>2.5114362506139649</c:v>
                </c:pt>
                <c:pt idx="354">
                  <c:v>2.2957140553846251</c:v>
                </c:pt>
                <c:pt idx="355">
                  <c:v>2.1004152632539217</c:v>
                </c:pt>
                <c:pt idx="356">
                  <c:v>2.0000001980189626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3.2615706295646962</c:v>
                </c:pt>
                <c:pt idx="1">
                  <c:v>3.0760580514187552</c:v>
                </c:pt>
                <c:pt idx="2">
                  <c:v>2.8565064681084218</c:v>
                </c:pt>
                <c:pt idx="3">
                  <c:v>2.7041819199977639</c:v>
                </c:pt>
                <c:pt idx="4">
                  <c:v>2.5390927449504583</c:v>
                </c:pt>
                <c:pt idx="5">
                  <c:v>2.4144248885358697</c:v>
                </c:pt>
                <c:pt idx="6">
                  <c:v>2.3208176243337895</c:v>
                </c:pt>
                <c:pt idx="7">
                  <c:v>2.2344436487291426</c:v>
                </c:pt>
                <c:pt idx="8">
                  <c:v>2.1744499021269004</c:v>
                </c:pt>
                <c:pt idx="9">
                  <c:v>2.1467932104308312</c:v>
                </c:pt>
                <c:pt idx="10">
                  <c:v>2.1361560213169581</c:v>
                </c:pt>
                <c:pt idx="11">
                  <c:v>2.1357305337524033</c:v>
                </c:pt>
                <c:pt idx="12">
                  <c:v>2.1408363845270624</c:v>
                </c:pt>
                <c:pt idx="13">
                  <c:v>2.1408363845270624</c:v>
                </c:pt>
                <c:pt idx="14">
                  <c:v>2.1314756581068544</c:v>
                </c:pt>
                <c:pt idx="15">
                  <c:v>2.122965906815756</c:v>
                </c:pt>
                <c:pt idx="16">
                  <c:v>2.1140306679601029</c:v>
                </c:pt>
                <c:pt idx="17">
                  <c:v>2.0987131156361261</c:v>
                </c:pt>
                <c:pt idx="18">
                  <c:v>2.0842465384412594</c:v>
                </c:pt>
                <c:pt idx="19">
                  <c:v>2.0761622747147159</c:v>
                </c:pt>
                <c:pt idx="20">
                  <c:v>2.0825445881830396</c:v>
                </c:pt>
                <c:pt idx="21">
                  <c:v>2.0927562897323573</c:v>
                </c:pt>
                <c:pt idx="22">
                  <c:v>2.0846720260058142</c:v>
                </c:pt>
                <c:pt idx="23">
                  <c:v>2.0689289861172826</c:v>
                </c:pt>
                <c:pt idx="24">
                  <c:v>2.0553133840515252</c:v>
                </c:pt>
                <c:pt idx="25">
                  <c:v>2.0502075332768666</c:v>
                </c:pt>
                <c:pt idx="26">
                  <c:v>2.0527604586641957</c:v>
                </c:pt>
                <c:pt idx="27">
                  <c:v>2.0506330208414214</c:v>
                </c:pt>
                <c:pt idx="28">
                  <c:v>2.047654607889537</c:v>
                </c:pt>
                <c:pt idx="29">
                  <c:v>2.0493565581477564</c:v>
                </c:pt>
                <c:pt idx="30">
                  <c:v>2.0472291203249822</c:v>
                </c:pt>
                <c:pt idx="31">
                  <c:v>2.0387193690338838</c:v>
                </c:pt>
                <c:pt idx="32">
                  <c:v>2.0293586426136758</c:v>
                </c:pt>
                <c:pt idx="33">
                  <c:v>2.0251037669681264</c:v>
                </c:pt>
                <c:pt idx="34">
                  <c:v>2.0199979161934678</c:v>
                </c:pt>
                <c:pt idx="35">
                  <c:v>2.0157430405479184</c:v>
                </c:pt>
                <c:pt idx="36">
                  <c:v>2.0131901151605893</c:v>
                </c:pt>
                <c:pt idx="37">
                  <c:v>2.0093607270795948</c:v>
                </c:pt>
                <c:pt idx="38">
                  <c:v>2.0076587768213754</c:v>
                </c:pt>
                <c:pt idx="39">
                  <c:v>2.0042548763049362</c:v>
                </c:pt>
                <c:pt idx="40">
                  <c:v>2.0008509757884969</c:v>
                </c:pt>
                <c:pt idx="41">
                  <c:v>2.0000000006593868</c:v>
                </c:pt>
                <c:pt idx="42">
                  <c:v>2.0029784136112712</c:v>
                </c:pt>
                <c:pt idx="43">
                  <c:v>2.0080842643859302</c:v>
                </c:pt>
                <c:pt idx="44">
                  <c:v>2.0148920654188087</c:v>
                </c:pt>
                <c:pt idx="45">
                  <c:v>2.0285076674845661</c:v>
                </c:pt>
                <c:pt idx="46">
                  <c:v>2.0378683939047741</c:v>
                </c:pt>
                <c:pt idx="47">
                  <c:v>2.0446761949376526</c:v>
                </c:pt>
                <c:pt idx="48">
                  <c:v>2.0485055830186467</c:v>
                </c:pt>
                <c:pt idx="49">
                  <c:v>2.0536114337933058</c:v>
                </c:pt>
                <c:pt idx="50">
                  <c:v>2.0582917970034096</c:v>
                </c:pt>
                <c:pt idx="51">
                  <c:v>2.0689289861172826</c:v>
                </c:pt>
                <c:pt idx="52">
                  <c:v>2.0816936130539299</c:v>
                </c:pt>
                <c:pt idx="53">
                  <c:v>2.0970111653779067</c:v>
                </c:pt>
                <c:pt idx="54">
                  <c:v>2.1123287177018835</c:v>
                </c:pt>
                <c:pt idx="55">
                  <c:v>2.1250933446385307</c:v>
                </c:pt>
                <c:pt idx="56">
                  <c:v>2.1391344342688425</c:v>
                </c:pt>
                <c:pt idx="57">
                  <c:v>2.1536010114637096</c:v>
                </c:pt>
                <c:pt idx="58">
                  <c:v>2.1676421010940219</c:v>
                </c:pt>
                <c:pt idx="59">
                  <c:v>2.1816831907243337</c:v>
                </c:pt>
                <c:pt idx="60">
                  <c:v>2.1952987927900907</c:v>
                </c:pt>
                <c:pt idx="61">
                  <c:v>2.2080634197267379</c:v>
                </c:pt>
                <c:pt idx="62">
                  <c:v>2.22380645961527</c:v>
                </c:pt>
                <c:pt idx="63">
                  <c:v>2.2489102259240097</c:v>
                </c:pt>
                <c:pt idx="64">
                  <c:v>2.2744394797973042</c:v>
                </c:pt>
                <c:pt idx="65">
                  <c:v>2.2948628828959396</c:v>
                </c:pt>
                <c:pt idx="66">
                  <c:v>2.3076275098325874</c:v>
                </c:pt>
                <c:pt idx="67">
                  <c:v>2.3267744502375582</c:v>
                </c:pt>
                <c:pt idx="68">
                  <c:v>2.3608134554019511</c:v>
                </c:pt>
                <c:pt idx="69">
                  <c:v>2.3914485600499047</c:v>
                </c:pt>
                <c:pt idx="70">
                  <c:v>2.4220836646978583</c:v>
                </c:pt>
                <c:pt idx="71">
                  <c:v>2.4629304708951296</c:v>
                </c:pt>
                <c:pt idx="72">
                  <c:v>2.5152654413353837</c:v>
                </c:pt>
                <c:pt idx="73">
                  <c:v>2.5335614066112448</c:v>
                </c:pt>
                <c:pt idx="74">
                  <c:v>2.5727062625502963</c:v>
                </c:pt>
                <c:pt idx="75">
                  <c:v>2.9254354535663172</c:v>
                </c:pt>
                <c:pt idx="76">
                  <c:v>3.1266910716007899</c:v>
                </c:pt>
                <c:pt idx="77">
                  <c:v>2.8509751297692079</c:v>
                </c:pt>
                <c:pt idx="78">
                  <c:v>2.6309980588943191</c:v>
                </c:pt>
                <c:pt idx="79">
                  <c:v>2.5497299340643313</c:v>
                </c:pt>
                <c:pt idx="80">
                  <c:v>2.5156909288999385</c:v>
                </c:pt>
                <c:pt idx="81">
                  <c:v>2.5050537397860655</c:v>
                </c:pt>
                <c:pt idx="82">
                  <c:v>2.5169673915936031</c:v>
                </c:pt>
                <c:pt idx="83">
                  <c:v>2.5288810434011406</c:v>
                </c:pt>
                <c:pt idx="84">
                  <c:v>2.5310084812239153</c:v>
                </c:pt>
                <c:pt idx="85">
                  <c:v>2.5982355164235909</c:v>
                </c:pt>
                <c:pt idx="86">
                  <c:v>2.7029054573040989</c:v>
                </c:pt>
                <c:pt idx="87">
                  <c:v>2.6433371982664116</c:v>
                </c:pt>
                <c:pt idx="88">
                  <c:v>2.6258922081196601</c:v>
                </c:pt>
                <c:pt idx="89">
                  <c:v>2.6309980588943191</c:v>
                </c:pt>
                <c:pt idx="90">
                  <c:v>2.5867473521806086</c:v>
                </c:pt>
                <c:pt idx="91">
                  <c:v>2.6233392827323305</c:v>
                </c:pt>
                <c:pt idx="92">
                  <c:v>2.6441881733955213</c:v>
                </c:pt>
                <c:pt idx="93">
                  <c:v>2.5990864915527006</c:v>
                </c:pt>
                <c:pt idx="94">
                  <c:v>2.6097236806665736</c:v>
                </c:pt>
                <c:pt idx="95">
                  <c:v>2.6190844070867816</c:v>
                </c:pt>
                <c:pt idx="96">
                  <c:v>2.5995119791172558</c:v>
                </c:pt>
                <c:pt idx="97">
                  <c:v>2.5910022278261575</c:v>
                </c:pt>
                <c:pt idx="98">
                  <c:v>2.6246157454259955</c:v>
                </c:pt>
                <c:pt idx="99">
                  <c:v>2.6458901236537411</c:v>
                </c:pt>
                <c:pt idx="100">
                  <c:v>2.6361039096689778</c:v>
                </c:pt>
                <c:pt idx="101">
                  <c:v>2.608447217972909</c:v>
                </c:pt>
                <c:pt idx="102">
                  <c:v>2.6092981931020187</c:v>
                </c:pt>
                <c:pt idx="103">
                  <c:v>2.6229137951677757</c:v>
                </c:pt>
                <c:pt idx="104">
                  <c:v>2.8471457416882138</c:v>
                </c:pt>
                <c:pt idx="105">
                  <c:v>3.3564543564604419</c:v>
                </c:pt>
                <c:pt idx="106">
                  <c:v>3.2130650472054363</c:v>
                </c:pt>
                <c:pt idx="107">
                  <c:v>2.8654417069640745</c:v>
                </c:pt>
                <c:pt idx="108">
                  <c:v>2.7063093578205382</c:v>
                </c:pt>
                <c:pt idx="109">
                  <c:v>2.6480175614765153</c:v>
                </c:pt>
                <c:pt idx="110">
                  <c:v>2.6471665863474056</c:v>
                </c:pt>
                <c:pt idx="111">
                  <c:v>2.6812055915117985</c:v>
                </c:pt>
                <c:pt idx="112">
                  <c:v>2.6829075417700183</c:v>
                </c:pt>
                <c:pt idx="113">
                  <c:v>2.6680154770105964</c:v>
                </c:pt>
                <c:pt idx="114">
                  <c:v>2.678652666124469</c:v>
                </c:pt>
                <c:pt idx="115">
                  <c:v>2.8637397567058551</c:v>
                </c:pt>
                <c:pt idx="116">
                  <c:v>2.7790677313594281</c:v>
                </c:pt>
                <c:pt idx="117">
                  <c:v>2.7160955718053015</c:v>
                </c:pt>
                <c:pt idx="118">
                  <c:v>2.7463051888886998</c:v>
                </c:pt>
                <c:pt idx="119">
                  <c:v>2.7037564324332086</c:v>
                </c:pt>
                <c:pt idx="120">
                  <c:v>2.8194890499921446</c:v>
                </c:pt>
                <c:pt idx="121">
                  <c:v>2.916500214710664</c:v>
                </c:pt>
                <c:pt idx="122">
                  <c:v>2.7897049204733007</c:v>
                </c:pt>
                <c:pt idx="123">
                  <c:v>2.8790573090298319</c:v>
                </c:pt>
                <c:pt idx="124">
                  <c:v>3.1534967881677494</c:v>
                </c:pt>
                <c:pt idx="125">
                  <c:v>3.2066827337371127</c:v>
                </c:pt>
                <c:pt idx="126">
                  <c:v>2.8705475577387336</c:v>
                </c:pt>
                <c:pt idx="127">
                  <c:v>2.7484326267114745</c:v>
                </c:pt>
                <c:pt idx="128">
                  <c:v>2.7377954375976019</c:v>
                </c:pt>
                <c:pt idx="129">
                  <c:v>2.7356679997748272</c:v>
                </c:pt>
                <c:pt idx="130">
                  <c:v>2.6905663179320065</c:v>
                </c:pt>
                <c:pt idx="131">
                  <c:v>2.6760997407371399</c:v>
                </c:pt>
                <c:pt idx="132">
                  <c:v>2.6905663179320065</c:v>
                </c:pt>
                <c:pt idx="133">
                  <c:v>2.6484430490410706</c:v>
                </c:pt>
                <c:pt idx="134">
                  <c:v>2.6539743873802841</c:v>
                </c:pt>
                <c:pt idx="135">
                  <c:v>2.6680154770105964</c:v>
                </c:pt>
                <c:pt idx="136">
                  <c:v>2.6620586511068276</c:v>
                </c:pt>
                <c:pt idx="137">
                  <c:v>2.6833330293345732</c:v>
                </c:pt>
                <c:pt idx="138">
                  <c:v>2.7624737163417867</c:v>
                </c:pt>
                <c:pt idx="139">
                  <c:v>2.7977891841998441</c:v>
                </c:pt>
                <c:pt idx="140">
                  <c:v>4.0933988182695469</c:v>
                </c:pt>
                <c:pt idx="141">
                  <c:v>6.7569509723832857</c:v>
                </c:pt>
                <c:pt idx="142">
                  <c:v>5.9132091318708984</c:v>
                </c:pt>
                <c:pt idx="143">
                  <c:v>4.2197686249423549</c:v>
                </c:pt>
                <c:pt idx="144">
                  <c:v>3.2853979331797714</c:v>
                </c:pt>
                <c:pt idx="145">
                  <c:v>2.9424549561485138</c:v>
                </c:pt>
                <c:pt idx="146">
                  <c:v>2.8382105028325606</c:v>
                </c:pt>
                <c:pt idx="147">
                  <c:v>2.79395979611885</c:v>
                </c:pt>
                <c:pt idx="148">
                  <c:v>2.7586443282607922</c:v>
                </c:pt>
                <c:pt idx="149">
                  <c:v>2.7246053230963994</c:v>
                </c:pt>
                <c:pt idx="150">
                  <c:v>2.7152445966761913</c:v>
                </c:pt>
                <c:pt idx="151">
                  <c:v>2.7050328951268736</c:v>
                </c:pt>
                <c:pt idx="152">
                  <c:v>2.6875879049801221</c:v>
                </c:pt>
                <c:pt idx="153">
                  <c:v>2.67439779047892</c:v>
                </c:pt>
                <c:pt idx="154">
                  <c:v>2.6841840044636829</c:v>
                </c:pt>
                <c:pt idx="155">
                  <c:v>2.7092877707724226</c:v>
                </c:pt>
                <c:pt idx="156">
                  <c:v>2.7556659153089078</c:v>
                </c:pt>
                <c:pt idx="157">
                  <c:v>2.755240427744353</c:v>
                </c:pt>
                <c:pt idx="158">
                  <c:v>2.7292856863065036</c:v>
                </c:pt>
                <c:pt idx="159">
                  <c:v>2.7199249598862956</c:v>
                </c:pt>
                <c:pt idx="160">
                  <c:v>2.6863114422864576</c:v>
                </c:pt>
                <c:pt idx="161">
                  <c:v>2.6769507158662496</c:v>
                </c:pt>
                <c:pt idx="162">
                  <c:v>2.6867369298510124</c:v>
                </c:pt>
                <c:pt idx="163">
                  <c:v>2.6977996065294398</c:v>
                </c:pt>
                <c:pt idx="164">
                  <c:v>2.8062989354909424</c:v>
                </c:pt>
                <c:pt idx="165">
                  <c:v>2.8909709608373695</c:v>
                </c:pt>
                <c:pt idx="166">
                  <c:v>2.9020336375157973</c:v>
                </c:pt>
                <c:pt idx="167">
                  <c:v>2.7743873681493243</c:v>
                </c:pt>
                <c:pt idx="168">
                  <c:v>2.8326791644933467</c:v>
                </c:pt>
                <c:pt idx="169">
                  <c:v>3.2347649129977372</c:v>
                </c:pt>
                <c:pt idx="170">
                  <c:v>3.0479758721581316</c:v>
                </c:pt>
                <c:pt idx="171">
                  <c:v>2.8999061996930227</c:v>
                </c:pt>
                <c:pt idx="172">
                  <c:v>2.7901304080378555</c:v>
                </c:pt>
                <c:pt idx="173">
                  <c:v>2.7599207909544572</c:v>
                </c:pt>
                <c:pt idx="174">
                  <c:v>2.7543894526152433</c:v>
                </c:pt>
                <c:pt idx="175">
                  <c:v>2.8237439256376935</c:v>
                </c:pt>
                <c:pt idx="176">
                  <c:v>3.0892481659199578</c:v>
                </c:pt>
                <c:pt idx="177">
                  <c:v>3.2619961171292511</c:v>
                </c:pt>
                <c:pt idx="178">
                  <c:v>2.9815998120875653</c:v>
                </c:pt>
                <c:pt idx="179">
                  <c:v>2.9075649758550108</c:v>
                </c:pt>
                <c:pt idx="180">
                  <c:v>2.8326791644933467</c:v>
                </c:pt>
                <c:pt idx="181">
                  <c:v>2.8037460101036125</c:v>
                </c:pt>
                <c:pt idx="182">
                  <c:v>2.7875774826505264</c:v>
                </c:pt>
                <c:pt idx="183">
                  <c:v>2.8045969852327226</c:v>
                </c:pt>
                <c:pt idx="184">
                  <c:v>2.8765043836425024</c:v>
                </c:pt>
                <c:pt idx="185">
                  <c:v>2.9262864286954269</c:v>
                </c:pt>
                <c:pt idx="186">
                  <c:v>2.8314027017996821</c:v>
                </c:pt>
                <c:pt idx="187">
                  <c:v>2.8020440598453931</c:v>
                </c:pt>
                <c:pt idx="188">
                  <c:v>2.7845990696986416</c:v>
                </c:pt>
                <c:pt idx="189">
                  <c:v>2.7641756666000061</c:v>
                </c:pt>
                <c:pt idx="190">
                  <c:v>2.750985552098804</c:v>
                </c:pt>
                <c:pt idx="191">
                  <c:v>2.7029054573040989</c:v>
                </c:pt>
                <c:pt idx="192">
                  <c:v>2.7084367956433129</c:v>
                </c:pt>
                <c:pt idx="193">
                  <c:v>2.7433267759368154</c:v>
                </c:pt>
                <c:pt idx="194">
                  <c:v>2.81565966191115</c:v>
                </c:pt>
                <c:pt idx="195">
                  <c:v>2.81821258729848</c:v>
                </c:pt>
                <c:pt idx="196">
                  <c:v>2.7816206567467576</c:v>
                </c:pt>
                <c:pt idx="197">
                  <c:v>2.7586443282607922</c:v>
                </c:pt>
                <c:pt idx="198">
                  <c:v>2.7675795671164454</c:v>
                </c:pt>
                <c:pt idx="199">
                  <c:v>2.7446032386304804</c:v>
                </c:pt>
                <c:pt idx="200">
                  <c:v>2.718648497192631</c:v>
                </c:pt>
                <c:pt idx="201">
                  <c:v>2.7407738505494859</c:v>
                </c:pt>
                <c:pt idx="202">
                  <c:v>2.760346278519012</c:v>
                </c:pt>
                <c:pt idx="203">
                  <c:v>2.7360934873393821</c:v>
                </c:pt>
                <c:pt idx="204">
                  <c:v>2.7143936215470816</c:v>
                </c:pt>
                <c:pt idx="205">
                  <c:v>2.7084367956433129</c:v>
                </c:pt>
                <c:pt idx="206">
                  <c:v>2.7020544821749892</c:v>
                </c:pt>
                <c:pt idx="207">
                  <c:v>2.7029054573040989</c:v>
                </c:pt>
                <c:pt idx="208">
                  <c:v>2.7050328951268736</c:v>
                </c:pt>
                <c:pt idx="209">
                  <c:v>2.7020544821749892</c:v>
                </c:pt>
                <c:pt idx="210">
                  <c:v>2.7246053230963994</c:v>
                </c:pt>
                <c:pt idx="211">
                  <c:v>2.7314131241292778</c:v>
                </c:pt>
                <c:pt idx="212">
                  <c:v>2.721626910144515</c:v>
                </c:pt>
                <c:pt idx="213">
                  <c:v>2.7114152085951972</c:v>
                </c:pt>
                <c:pt idx="214">
                  <c:v>2.7105642334660875</c:v>
                </c:pt>
                <c:pt idx="215">
                  <c:v>2.7122661837243069</c:v>
                </c:pt>
                <c:pt idx="216">
                  <c:v>2.717372034498966</c:v>
                </c:pt>
                <c:pt idx="217">
                  <c:v>2.7177975220635209</c:v>
                </c:pt>
                <c:pt idx="218">
                  <c:v>2.726732760919174</c:v>
                </c:pt>
                <c:pt idx="219">
                  <c:v>2.7241798355318445</c:v>
                </c:pt>
                <c:pt idx="220">
                  <c:v>2.7220523977090698</c:v>
                </c:pt>
                <c:pt idx="221">
                  <c:v>2.7135426464179719</c:v>
                </c:pt>
                <c:pt idx="222">
                  <c:v>2.7046074075623188</c:v>
                </c:pt>
                <c:pt idx="223">
                  <c:v>2.7114152085951972</c:v>
                </c:pt>
                <c:pt idx="224">
                  <c:v>2.7599207909544572</c:v>
                </c:pt>
                <c:pt idx="225">
                  <c:v>2.7688560298101104</c:v>
                </c:pt>
                <c:pt idx="226">
                  <c:v>2.7471561640178095</c:v>
                </c:pt>
                <c:pt idx="227">
                  <c:v>2.7790677313594281</c:v>
                </c:pt>
                <c:pt idx="228">
                  <c:v>2.8173616121693699</c:v>
                </c:pt>
                <c:pt idx="229">
                  <c:v>2.7854500448277517</c:v>
                </c:pt>
                <c:pt idx="230">
                  <c:v>2.7671540795518905</c:v>
                </c:pt>
                <c:pt idx="231">
                  <c:v>2.7680050546810002</c:v>
                </c:pt>
                <c:pt idx="232">
                  <c:v>2.7965127215061791</c:v>
                </c:pt>
                <c:pt idx="233">
                  <c:v>2.9101179012423404</c:v>
                </c:pt>
                <c:pt idx="234">
                  <c:v>5.6221756377153405</c:v>
                </c:pt>
                <c:pt idx="235">
                  <c:v>17.395842036514267</c:v>
                </c:pt>
                <c:pt idx="236">
                  <c:v>13.646445617656397</c:v>
                </c:pt>
                <c:pt idx="237">
                  <c:v>6.2229640788668732</c:v>
                </c:pt>
                <c:pt idx="238">
                  <c:v>4.4133654668148399</c:v>
                </c:pt>
                <c:pt idx="239">
                  <c:v>3.9542643846600907</c:v>
                </c:pt>
                <c:pt idx="240">
                  <c:v>3.5547315615430297</c:v>
                </c:pt>
                <c:pt idx="241">
                  <c:v>3.5492002232038162</c:v>
                </c:pt>
                <c:pt idx="242">
                  <c:v>6.8837462666206486</c:v>
                </c:pt>
                <c:pt idx="243">
                  <c:v>22.502118298737745</c:v>
                </c:pt>
                <c:pt idx="244">
                  <c:v>25.716676848950097</c:v>
                </c:pt>
                <c:pt idx="245">
                  <c:v>12.770366722237837</c:v>
                </c:pt>
                <c:pt idx="246">
                  <c:v>7.7181273807128283</c:v>
                </c:pt>
                <c:pt idx="247">
                  <c:v>4.9358641960882697</c:v>
                </c:pt>
                <c:pt idx="248">
                  <c:v>3.9874524146953734</c:v>
                </c:pt>
                <c:pt idx="249">
                  <c:v>3.6908875822006006</c:v>
                </c:pt>
                <c:pt idx="250">
                  <c:v>3.4981417154572263</c:v>
                </c:pt>
                <c:pt idx="251">
                  <c:v>3.3951737248349385</c:v>
                </c:pt>
                <c:pt idx="252">
                  <c:v>3.4296382175638858</c:v>
                </c:pt>
                <c:pt idx="253">
                  <c:v>3.2220002860610899</c:v>
                </c:pt>
                <c:pt idx="254">
                  <c:v>2.9645803095053691</c:v>
                </c:pt>
                <c:pt idx="255">
                  <c:v>2.8884180354500399</c:v>
                </c:pt>
                <c:pt idx="256">
                  <c:v>2.8850141349336007</c:v>
                </c:pt>
                <c:pt idx="257">
                  <c:v>3.9780916882751658</c:v>
                </c:pt>
                <c:pt idx="258">
                  <c:v>34.875296675994541</c:v>
                </c:pt>
                <c:pt idx="259">
                  <c:v>99.999997819204594</c:v>
                </c:pt>
                <c:pt idx="260">
                  <c:v>61.299350897548145</c:v>
                </c:pt>
                <c:pt idx="261">
                  <c:v>28.354274261625989</c:v>
                </c:pt>
                <c:pt idx="262">
                  <c:v>16.752504838907242</c:v>
                </c:pt>
                <c:pt idx="263">
                  <c:v>11.34115399289789</c:v>
                </c:pt>
                <c:pt idx="264">
                  <c:v>9.8319496014216234</c:v>
                </c:pt>
                <c:pt idx="265">
                  <c:v>8.3623155534489637</c:v>
                </c:pt>
                <c:pt idx="266">
                  <c:v>7.4938954341923907</c:v>
                </c:pt>
                <c:pt idx="267">
                  <c:v>6.8165192314209735</c:v>
                </c:pt>
                <c:pt idx="268">
                  <c:v>6.1017001229687242</c:v>
                </c:pt>
                <c:pt idx="269">
                  <c:v>4.808643414286351</c:v>
                </c:pt>
                <c:pt idx="270">
                  <c:v>3.6364251739375728</c:v>
                </c:pt>
                <c:pt idx="271">
                  <c:v>3.2283825995294135</c:v>
                </c:pt>
                <c:pt idx="272">
                  <c:v>3.0211701555911721</c:v>
                </c:pt>
                <c:pt idx="273">
                  <c:v>2.98372724991034</c:v>
                </c:pt>
                <c:pt idx="274">
                  <c:v>2.9309667919055311</c:v>
                </c:pt>
                <c:pt idx="275">
                  <c:v>2.8837376722399357</c:v>
                </c:pt>
                <c:pt idx="276">
                  <c:v>2.8709730453032889</c:v>
                </c:pt>
                <c:pt idx="277">
                  <c:v>2.9067140007259011</c:v>
                </c:pt>
                <c:pt idx="278">
                  <c:v>3.0611659866593337</c:v>
                </c:pt>
                <c:pt idx="279">
                  <c:v>3.0475503845935767</c:v>
                </c:pt>
                <c:pt idx="280">
                  <c:v>2.9692606727154729</c:v>
                </c:pt>
                <c:pt idx="281">
                  <c:v>2.9254354535663172</c:v>
                </c:pt>
                <c:pt idx="282">
                  <c:v>2.9033101002094619</c:v>
                </c:pt>
                <c:pt idx="283">
                  <c:v>2.931392279470086</c:v>
                </c:pt>
                <c:pt idx="284">
                  <c:v>2.8994807121284678</c:v>
                </c:pt>
                <c:pt idx="285">
                  <c:v>2.8777808463361674</c:v>
                </c:pt>
                <c:pt idx="286">
                  <c:v>2.8713985328678437</c:v>
                </c:pt>
                <c:pt idx="287">
                  <c:v>2.9305413043409763</c:v>
                </c:pt>
                <c:pt idx="288">
                  <c:v>3.0798874394997497</c:v>
                </c:pt>
                <c:pt idx="289">
                  <c:v>2.9986193146697619</c:v>
                </c:pt>
                <c:pt idx="290">
                  <c:v>2.9547940955206062</c:v>
                </c:pt>
                <c:pt idx="291">
                  <c:v>3.1343498477627785</c:v>
                </c:pt>
                <c:pt idx="292">
                  <c:v>3.177324091782824</c:v>
                </c:pt>
                <c:pt idx="293">
                  <c:v>3.0424445338189177</c:v>
                </c:pt>
                <c:pt idx="294">
                  <c:v>3.1403066736665473</c:v>
                </c:pt>
                <c:pt idx="295">
                  <c:v>3.1960455446232405</c:v>
                </c:pt>
                <c:pt idx="296">
                  <c:v>3.0105329664772995</c:v>
                </c:pt>
                <c:pt idx="297">
                  <c:v>2.9318177670346408</c:v>
                </c:pt>
                <c:pt idx="298">
                  <c:v>2.9045865629031264</c:v>
                </c:pt>
                <c:pt idx="299">
                  <c:v>2.9130963141942248</c:v>
                </c:pt>
                <c:pt idx="300">
                  <c:v>2.9296903292118666</c:v>
                </c:pt>
                <c:pt idx="301">
                  <c:v>2.9262864286954269</c:v>
                </c:pt>
                <c:pt idx="302">
                  <c:v>2.9573470209079353</c:v>
                </c:pt>
                <c:pt idx="303">
                  <c:v>3.0526562353682354</c:v>
                </c:pt>
                <c:pt idx="304">
                  <c:v>3.0177662550747328</c:v>
                </c:pt>
                <c:pt idx="305">
                  <c:v>3.0722286633377616</c:v>
                </c:pt>
                <c:pt idx="306">
                  <c:v>3.1492419125222</c:v>
                </c:pt>
                <c:pt idx="307">
                  <c:v>3.0198936928975071</c:v>
                </c:pt>
                <c:pt idx="308">
                  <c:v>2.9637293343762594</c:v>
                </c:pt>
                <c:pt idx="309">
                  <c:v>2.9441569064067332</c:v>
                </c:pt>
                <c:pt idx="310">
                  <c:v>2.9488372696168375</c:v>
                </c:pt>
                <c:pt idx="311">
                  <c:v>2.9326687421637505</c:v>
                </c:pt>
                <c:pt idx="312">
                  <c:v>2.9318177670346408</c:v>
                </c:pt>
                <c:pt idx="313">
                  <c:v>2.9522411701332767</c:v>
                </c:pt>
                <c:pt idx="314">
                  <c:v>2.940753005890294</c:v>
                </c:pt>
                <c:pt idx="315">
                  <c:v>2.9347961799865252</c:v>
                </c:pt>
                <c:pt idx="316">
                  <c:v>2.93522166755108</c:v>
                </c:pt>
                <c:pt idx="317">
                  <c:v>2.9386255680675193</c:v>
                </c:pt>
                <c:pt idx="318">
                  <c:v>2.9462843442295075</c:v>
                </c:pt>
                <c:pt idx="319">
                  <c:v>2.9484117820522826</c:v>
                </c:pt>
                <c:pt idx="320">
                  <c:v>2.9586234836016003</c:v>
                </c:pt>
                <c:pt idx="321">
                  <c:v>2.9845782250394497</c:v>
                </c:pt>
                <c:pt idx="322">
                  <c:v>3.0062780908317501</c:v>
                </c:pt>
                <c:pt idx="323">
                  <c:v>3.0220211307202822</c:v>
                </c:pt>
                <c:pt idx="324">
                  <c:v>3.0092565037836345</c:v>
                </c:pt>
                <c:pt idx="325">
                  <c:v>3.0028741903153109</c:v>
                </c:pt>
                <c:pt idx="326">
                  <c:v>3.0075545535254147</c:v>
                </c:pt>
                <c:pt idx="327">
                  <c:v>3.0105329664772995</c:v>
                </c:pt>
                <c:pt idx="328">
                  <c:v>3.0152133296874037</c:v>
                </c:pt>
                <c:pt idx="329">
                  <c:v>3.0318073447050446</c:v>
                </c:pt>
                <c:pt idx="330">
                  <c:v>3.0671228125631025</c:v>
                </c:pt>
                <c:pt idx="331">
                  <c:v>3.2394452762078414</c:v>
                </c:pt>
                <c:pt idx="332">
                  <c:v>4.2146627741676959</c:v>
                </c:pt>
                <c:pt idx="333">
                  <c:v>4.7078028614868375</c:v>
                </c:pt>
                <c:pt idx="334">
                  <c:v>3.6917385573297103</c:v>
                </c:pt>
                <c:pt idx="335">
                  <c:v>3.3428387543946845</c:v>
                </c:pt>
                <c:pt idx="336">
                  <c:v>3.2160434601573211</c:v>
                </c:pt>
                <c:pt idx="337">
                  <c:v>3.1641339772816219</c:v>
                </c:pt>
                <c:pt idx="338">
                  <c:v>3.1364772855855527</c:v>
                </c:pt>
                <c:pt idx="339">
                  <c:v>3.2096611466889975</c:v>
                </c:pt>
                <c:pt idx="340">
                  <c:v>3.2602941668710317</c:v>
                </c:pt>
                <c:pt idx="341">
                  <c:v>3.1764731166537143</c:v>
                </c:pt>
                <c:pt idx="342">
                  <c:v>3.1794515296055987</c:v>
                </c:pt>
                <c:pt idx="343">
                  <c:v>3.38836592380206</c:v>
                </c:pt>
                <c:pt idx="344">
                  <c:v>3.369644470961644</c:v>
                </c:pt>
                <c:pt idx="345">
                  <c:v>3.2224257736256448</c:v>
                </c:pt>
                <c:pt idx="346">
                  <c:v>3.1926416441068008</c:v>
                </c:pt>
                <c:pt idx="347">
                  <c:v>3.1739201912663848</c:v>
                </c:pt>
                <c:pt idx="348">
                  <c:v>3.1726437285727203</c:v>
                </c:pt>
                <c:pt idx="349">
                  <c:v>3.1849828679448127</c:v>
                </c:pt>
                <c:pt idx="350">
                  <c:v>3.1977474948814599</c:v>
                </c:pt>
                <c:pt idx="351">
                  <c:v>3.205831758608003</c:v>
                </c:pt>
                <c:pt idx="352">
                  <c:v>3.2100866342535523</c:v>
                </c:pt>
                <c:pt idx="353">
                  <c:v>3.2173199228509857</c:v>
                </c:pt>
                <c:pt idx="354">
                  <c:v>3.2322119876104076</c:v>
                </c:pt>
                <c:pt idx="355">
                  <c:v>3.2415727140306156</c:v>
                </c:pt>
                <c:pt idx="356">
                  <c:v>3.2556138036609279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7443C1-E183-45AC-BCEE-193667D31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4B1-4B77-B44E-508C423CEB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96A975-7667-486F-9138-8E2BFF6D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B1-4B77-B44E-508C423CEB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D355B0-2A3A-465E-BF2A-A544B73FD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B1-4B77-B44E-508C423CEB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9081E3-71FC-483C-AB7D-AE77160E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B1-4B77-B44E-508C423CEB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33FB25-585B-4FC9-AF15-99B1A0DF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B1-4B77-B44E-508C423CEB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0C396E-2866-4C05-8B6C-DD6C6C9C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B1-4B77-B44E-508C423CEB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F129F5-724B-4715-B33A-4E24CE87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B1-4B77-B44E-508C423CEB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0303E82-41F4-406A-82BF-885D69AFB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B1-4B77-B44E-508C423CEB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81849C-68B6-465C-A711-03146B63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B1-4B77-B44E-508C423CEB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2E7BCF-5F81-41DF-BD91-8A5E64FDA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B1-4B77-B44E-508C423CEB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096735-B1F8-4610-802D-34235B7A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B1-4B77-B44E-508C423CEB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F2FCB2-C528-4A0A-8BFA-A8E34B465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B1-4B77-B44E-508C423CEB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358D7C-BD69-4302-B411-8EC321571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B1-4B77-B44E-508C423CEB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E94AA5-F294-47E8-AA7B-ADCEBFF0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B1-4B77-B44E-508C423CEB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8B592F-FC88-4F7C-B842-3D66FF6C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B1-4B77-B44E-508C423CEB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FD80A01-371E-4155-B269-70C259EC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B1-4B77-B44E-508C423CEB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F83FA6-18B5-452E-825C-88A9BBC3C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B1-4B77-B44E-508C423CEB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34E2DF-245B-452B-B96C-D74CBB2D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B1-4B77-B44E-508C423CEB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A950F5-C86A-42E1-B753-370FBA081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B1-4B77-B44E-508C423CEB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D6ECAF-B4D3-4CAE-A84C-3C0CFFFAC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B1-4B77-B44E-508C423CEB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B71A1A-46EB-44D9-92E0-5F4EE25C2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B1-4B77-B44E-508C423CEB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6B7C44-9E77-418A-A923-DF603AF82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B1-4B77-B44E-508C423CEB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727B20-B563-438C-B6FE-076CB22B5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B1-4B77-B44E-508C423CEB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8253F5-DDBA-4EC4-8182-48D808A4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B1-4B77-B44E-508C423CEB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1D2CD1F-1A9D-474F-9A52-ECF1E228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B1-4B77-B44E-508C423CEB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B76AC6-75DC-4511-BE29-39E06C6EE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B1-4B77-B44E-508C423CEB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01277B0-6FE4-4EED-9672-3260673F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B1-4B77-B44E-508C423CEB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B1-4B77-B44E-508C423CEB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B1-4B77-B44E-508C423CEB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B1-4B77-B44E-508C423CEB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B1-4B77-B44E-508C423CEB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B1-4B77-B44E-508C423CEB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B1-4B77-B44E-508C423CEB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B1-4B77-B44E-508C423CEB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B1-4B77-B44E-508C423CEB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B1-4B77-B44E-508C423CEB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B1-4B77-B44E-508C423CEB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B1-4B77-B44E-508C423CEB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B1-4B77-B44E-508C423CEB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B1-4B77-B44E-508C423CEB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B1-4B77-B44E-508C423CEB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B1-4B77-B44E-508C423CEB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B1-4B77-B44E-508C423CEB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B1-4B77-B44E-508C423CEB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B1-4B77-B44E-508C423CEB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B1-4B77-B44E-508C423CEB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B1-4B77-B44E-508C423CEB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B1-4B77-B44E-508C423CEB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B1-4B77-B44E-508C423CEB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B1-4B77-B44E-508C423CEB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B1-4B77-B44E-508C423CEB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B1-4B77-B44E-508C423CEB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B1-4B77-B44E-508C423CEB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B1-4B77-B44E-508C423CEB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B1-4B77-B44E-508C423CEB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B1-4B77-B44E-508C423CEB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B1-4B77-B44E-508C423CEB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B1-4B77-B44E-508C423CEB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B1-4B77-B44E-508C423CEB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B1-4B77-B44E-508C423CEB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B1-4B77-B44E-508C423CEB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B1-4B77-B44E-508C423CEB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B1-4B77-B44E-508C423CEB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B1-4B77-B44E-508C423CEB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B1-4B77-B44E-508C423CEB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B1-4B77-B44E-508C423CEB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B1-4B77-B44E-508C423CEB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B1-4B77-B44E-508C423CEB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B1-4B77-B44E-508C423CEB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B1-4B77-B44E-508C423CEB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B1-4B77-B44E-508C423CEB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B1-4B77-B44E-508C423CEB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B1-4B77-B44E-508C423CEB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B1-4B77-B44E-508C423CEB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B1-4B77-B44E-508C423CEB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B1-4B77-B44E-508C423CEB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B1-4B77-B44E-508C423CEB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B1-4B77-B44E-508C423CEB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B1-4B77-B44E-508C423CEB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B1-4B77-B44E-508C423CEB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B1-4B77-B44E-508C423CEB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B1-4B77-B44E-508C423CEB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B1-4B77-B44E-508C423CEB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B1-4B77-B44E-508C423CEB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B1-4B77-B44E-508C423CEB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B1-4B77-B44E-508C423CEB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B1-4B77-B44E-508C423CEB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B1-4B77-B44E-508C423CEB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B1-4B77-B44E-508C423CEB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B1-4B77-B44E-508C423CEB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B1-4B77-B44E-508C423CEB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B1-4B77-B44E-508C423CEB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B1-4B77-B44E-508C423CEB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B1-4B77-B44E-508C423CEB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B1-4B77-B44E-508C423CEB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B1-4B77-B44E-508C423CEB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B1-4B77-B44E-508C423CEB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B1-4B77-B44E-508C423CEB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B1-4B77-B44E-508C423CEB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B1-4B77-B44E-508C423CEB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0.53521399999999997</c:v>
                </c:pt>
                <c:pt idx="1">
                  <c:v>2.5343300000000002</c:v>
                </c:pt>
                <c:pt idx="2">
                  <c:v>3.5834169999999999</c:v>
                </c:pt>
                <c:pt idx="3">
                  <c:v>3.731417</c:v>
                </c:pt>
                <c:pt idx="4">
                  <c:v>3.8304559999999999</c:v>
                </c:pt>
                <c:pt idx="5">
                  <c:v>4.277215</c:v>
                </c:pt>
                <c:pt idx="6">
                  <c:v>4.9198490000000001</c:v>
                </c:pt>
                <c:pt idx="7">
                  <c:v>5.0688230000000001</c:v>
                </c:pt>
                <c:pt idx="8">
                  <c:v>5.2389659999999996</c:v>
                </c:pt>
                <c:pt idx="9">
                  <c:v>5.890301</c:v>
                </c:pt>
                <c:pt idx="10">
                  <c:v>6.7854039999999998</c:v>
                </c:pt>
                <c:pt idx="11">
                  <c:v>7.0014729999999998</c:v>
                </c:pt>
                <c:pt idx="12">
                  <c:v>7.4207080000000003</c:v>
                </c:pt>
                <c:pt idx="13">
                  <c:v>7.6774959999999997</c:v>
                </c:pt>
                <c:pt idx="14">
                  <c:v>7.9644450000000004</c:v>
                </c:pt>
                <c:pt idx="15">
                  <c:v>8.1930519999999998</c:v>
                </c:pt>
                <c:pt idx="16">
                  <c:v>8.3608399999999996</c:v>
                </c:pt>
                <c:pt idx="17">
                  <c:v>8.4335900000000006</c:v>
                </c:pt>
                <c:pt idx="18">
                  <c:v>8.7778240000000007</c:v>
                </c:pt>
                <c:pt idx="19">
                  <c:v>9.0635349999999999</c:v>
                </c:pt>
                <c:pt idx="20">
                  <c:v>9.1619969999999995</c:v>
                </c:pt>
                <c:pt idx="21">
                  <c:v>9.3700340000000004</c:v>
                </c:pt>
                <c:pt idx="22">
                  <c:v>9.776192</c:v>
                </c:pt>
                <c:pt idx="23">
                  <c:v>10.098207</c:v>
                </c:pt>
                <c:pt idx="24">
                  <c:v>10.346496</c:v>
                </c:pt>
                <c:pt idx="25">
                  <c:v>10.625360000000001</c:v>
                </c:pt>
                <c:pt idx="26">
                  <c:v>10.958252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3.4264330967812984</c:v>
                </c:pt>
                <c:pt idx="1">
                  <c:v>6.5715406008103576</c:v>
                </c:pt>
                <c:pt idx="2">
                  <c:v>3.61323776696997</c:v>
                </c:pt>
                <c:pt idx="3">
                  <c:v>3.6589025510635773</c:v>
                </c:pt>
                <c:pt idx="4">
                  <c:v>4.3218088660642371</c:v>
                </c:pt>
                <c:pt idx="5">
                  <c:v>26.562406043061397</c:v>
                </c:pt>
                <c:pt idx="6">
                  <c:v>5.931639153075384</c:v>
                </c:pt>
                <c:pt idx="7">
                  <c:v>3.8221358998413013</c:v>
                </c:pt>
                <c:pt idx="8">
                  <c:v>2.8987070799826622</c:v>
                </c:pt>
                <c:pt idx="9">
                  <c:v>3.0865693647114822</c:v>
                </c:pt>
                <c:pt idx="10">
                  <c:v>17.568821458318624</c:v>
                </c:pt>
                <c:pt idx="11">
                  <c:v>22.316288533405945</c:v>
                </c:pt>
                <c:pt idx="12">
                  <c:v>100</c:v>
                </c:pt>
                <c:pt idx="13">
                  <c:v>15.139365292445241</c:v>
                </c:pt>
                <c:pt idx="14">
                  <c:v>3.6364361216639445</c:v>
                </c:pt>
                <c:pt idx="15">
                  <c:v>3.9870791171595146</c:v>
                </c:pt>
                <c:pt idx="16">
                  <c:v>4.1026077465137085</c:v>
                </c:pt>
                <c:pt idx="17">
                  <c:v>5.6113894429782105</c:v>
                </c:pt>
                <c:pt idx="18">
                  <c:v>4.83992442358538</c:v>
                </c:pt>
                <c:pt idx="19">
                  <c:v>9.0340209558016298</c:v>
                </c:pt>
                <c:pt idx="20">
                  <c:v>5.9915974926180535</c:v>
                </c:pt>
                <c:pt idx="21">
                  <c:v>4.2542222189981267</c:v>
                </c:pt>
                <c:pt idx="22">
                  <c:v>6.0380414794771688</c:v>
                </c:pt>
                <c:pt idx="23">
                  <c:v>20.31842314875087</c:v>
                </c:pt>
                <c:pt idx="24">
                  <c:v>3.1167350178413047</c:v>
                </c:pt>
                <c:pt idx="25">
                  <c:v>5.7450279703150002</c:v>
                </c:pt>
                <c:pt idx="26">
                  <c:v>7.5936620172358893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87.927268981933594</c:v>
                </c:pt>
                <c:pt idx="2">
                  <c:v>75.154441833496094</c:v>
                </c:pt>
                <c:pt idx="3">
                  <c:v>63.445213317871094</c:v>
                </c:pt>
                <c:pt idx="4">
                  <c:v>53.696758270263672</c:v>
                </c:pt>
                <c:pt idx="5">
                  <c:v>45.421875</c:v>
                </c:pt>
                <c:pt idx="6">
                  <c:v>37.791240692138672</c:v>
                </c:pt>
                <c:pt idx="7">
                  <c:v>31.336545944213867</c:v>
                </c:pt>
                <c:pt idx="8">
                  <c:v>26.316732406616211</c:v>
                </c:pt>
                <c:pt idx="9">
                  <c:v>22.532207489013672</c:v>
                </c:pt>
                <c:pt idx="10">
                  <c:v>19.878459930419922</c:v>
                </c:pt>
                <c:pt idx="11">
                  <c:v>17.992145538330078</c:v>
                </c:pt>
                <c:pt idx="12">
                  <c:v>16.552474975585938</c:v>
                </c:pt>
                <c:pt idx="13">
                  <c:v>15.366185188293457</c:v>
                </c:pt>
                <c:pt idx="14">
                  <c:v>14.196039199829102</c:v>
                </c:pt>
                <c:pt idx="15">
                  <c:v>12.844510078430176</c:v>
                </c:pt>
                <c:pt idx="16">
                  <c:v>11.267729759216309</c:v>
                </c:pt>
                <c:pt idx="17">
                  <c:v>9.4751119613647461</c:v>
                </c:pt>
                <c:pt idx="18">
                  <c:v>7.7128214836120605</c:v>
                </c:pt>
                <c:pt idx="19">
                  <c:v>6.2643899917602539</c:v>
                </c:pt>
                <c:pt idx="20">
                  <c:v>5.2783231735229492</c:v>
                </c:pt>
                <c:pt idx="21">
                  <c:v>4.7199277877807617</c:v>
                </c:pt>
                <c:pt idx="22">
                  <c:v>4.4102678298950195</c:v>
                </c:pt>
                <c:pt idx="23">
                  <c:v>4.2114038467407227</c:v>
                </c:pt>
                <c:pt idx="24">
                  <c:v>4.0208344459533691</c:v>
                </c:pt>
                <c:pt idx="25">
                  <c:v>3.7901291847229004</c:v>
                </c:pt>
                <c:pt idx="26">
                  <c:v>3.523331880569458</c:v>
                </c:pt>
                <c:pt idx="27">
                  <c:v>3.3265311717987061</c:v>
                </c:pt>
                <c:pt idx="28">
                  <c:v>3.1177654266357422</c:v>
                </c:pt>
                <c:pt idx="29">
                  <c:v>2.9265427589416504</c:v>
                </c:pt>
                <c:pt idx="30">
                  <c:v>2.8432540893554688</c:v>
                </c:pt>
                <c:pt idx="31">
                  <c:v>2.7883851528167725</c:v>
                </c:pt>
                <c:pt idx="32">
                  <c:v>2.7199749946594238</c:v>
                </c:pt>
                <c:pt idx="33">
                  <c:v>2.7146251201629639</c:v>
                </c:pt>
                <c:pt idx="34">
                  <c:v>2.7714226245880127</c:v>
                </c:pt>
                <c:pt idx="35">
                  <c:v>2.7734236717224121</c:v>
                </c:pt>
                <c:pt idx="36">
                  <c:v>2.808053731918335</c:v>
                </c:pt>
                <c:pt idx="37">
                  <c:v>2.8280541896820068</c:v>
                </c:pt>
                <c:pt idx="38">
                  <c:v>2.8615126609802246</c:v>
                </c:pt>
                <c:pt idx="39">
                  <c:v>2.9164233207702637</c:v>
                </c:pt>
                <c:pt idx="40">
                  <c:v>2.9805824756622314</c:v>
                </c:pt>
                <c:pt idx="41">
                  <c:v>2.9727647304534912</c:v>
                </c:pt>
                <c:pt idx="42">
                  <c:v>2.8675782680511475</c:v>
                </c:pt>
                <c:pt idx="43">
                  <c:v>2.8736851215362549</c:v>
                </c:pt>
                <c:pt idx="44">
                  <c:v>2.9688868522644043</c:v>
                </c:pt>
                <c:pt idx="45">
                  <c:v>2.9544024467468262</c:v>
                </c:pt>
                <c:pt idx="46">
                  <c:v>2.9349100589752197</c:v>
                </c:pt>
                <c:pt idx="47">
                  <c:v>3.0180535316467285</c:v>
                </c:pt>
                <c:pt idx="48">
                  <c:v>3.11673903465271</c:v>
                </c:pt>
                <c:pt idx="49">
                  <c:v>3.1557860374450684</c:v>
                </c:pt>
                <c:pt idx="50">
                  <c:v>3.1186881065368652</c:v>
                </c:pt>
                <c:pt idx="51">
                  <c:v>2.9460248947143555</c:v>
                </c:pt>
                <c:pt idx="52">
                  <c:v>2.7667360305786133</c:v>
                </c:pt>
                <c:pt idx="53">
                  <c:v>2.6573920249938965</c:v>
                </c:pt>
                <c:pt idx="54">
                  <c:v>2.550992488861084</c:v>
                </c:pt>
                <c:pt idx="55">
                  <c:v>2.4796273708343506</c:v>
                </c:pt>
                <c:pt idx="56">
                  <c:v>2.4354791641235352</c:v>
                </c:pt>
                <c:pt idx="57">
                  <c:v>2.390916109085083</c:v>
                </c:pt>
                <c:pt idx="58">
                  <c:v>2.3261661529541016</c:v>
                </c:pt>
                <c:pt idx="59">
                  <c:v>2.2134315967559814</c:v>
                </c:pt>
                <c:pt idx="60">
                  <c:v>2.1363949775695801</c:v>
                </c:pt>
                <c:pt idx="61">
                  <c:v>2.133854866027832</c:v>
                </c:pt>
                <c:pt idx="62">
                  <c:v>2.1182816028594971</c:v>
                </c:pt>
                <c:pt idx="63">
                  <c:v>2.076207160949707</c:v>
                </c:pt>
                <c:pt idx="64">
                  <c:v>2.0764765739440918</c:v>
                </c:pt>
                <c:pt idx="65">
                  <c:v>2.110443115234375</c:v>
                </c:pt>
                <c:pt idx="66">
                  <c:v>2.1313145160675049</c:v>
                </c:pt>
                <c:pt idx="67">
                  <c:v>2.1406044960021973</c:v>
                </c:pt>
                <c:pt idx="68">
                  <c:v>2.1722590923309326</c:v>
                </c:pt>
                <c:pt idx="69">
                  <c:v>2.0929310321807861</c:v>
                </c:pt>
                <c:pt idx="70">
                  <c:v>2.0410065650939941</c:v>
                </c:pt>
                <c:pt idx="71">
                  <c:v>2.0961349010467529</c:v>
                </c:pt>
                <c:pt idx="72">
                  <c:v>2.0837240219116211</c:v>
                </c:pt>
                <c:pt idx="73">
                  <c:v>2.0727026462554932</c:v>
                </c:pt>
                <c:pt idx="74">
                  <c:v>2.1085147857666016</c:v>
                </c:pt>
                <c:pt idx="75">
                  <c:v>2.1145179271697998</c:v>
                </c:pt>
                <c:pt idx="76">
                  <c:v>2.1375045776367188</c:v>
                </c:pt>
                <c:pt idx="77">
                  <c:v>2.1895325183868408</c:v>
                </c:pt>
                <c:pt idx="78">
                  <c:v>2.1813106536865234</c:v>
                </c:pt>
                <c:pt idx="79">
                  <c:v>2.1420354843139648</c:v>
                </c:pt>
                <c:pt idx="80">
                  <c:v>2.2200257778167725</c:v>
                </c:pt>
                <c:pt idx="81">
                  <c:v>2.2824223041534424</c:v>
                </c:pt>
                <c:pt idx="82">
                  <c:v>2.249596118927002</c:v>
                </c:pt>
                <c:pt idx="83">
                  <c:v>2.2548322677612305</c:v>
                </c:pt>
                <c:pt idx="84">
                  <c:v>2.2362210750579834</c:v>
                </c:pt>
                <c:pt idx="85">
                  <c:v>2.2034676074981689</c:v>
                </c:pt>
                <c:pt idx="86">
                  <c:v>2.322443962097168</c:v>
                </c:pt>
                <c:pt idx="87">
                  <c:v>2.4074950218200684</c:v>
                </c:pt>
                <c:pt idx="88">
                  <c:v>2.3683133125305176</c:v>
                </c:pt>
                <c:pt idx="89">
                  <c:v>2.3872354030609131</c:v>
                </c:pt>
                <c:pt idx="90">
                  <c:v>2.3550107479095459</c:v>
                </c:pt>
                <c:pt idx="91">
                  <c:v>2.2337534427642822</c:v>
                </c:pt>
                <c:pt idx="92">
                  <c:v>2.3095872402191162</c:v>
                </c:pt>
                <c:pt idx="93">
                  <c:v>2.4306371212005615</c:v>
                </c:pt>
                <c:pt idx="94">
                  <c:v>2.4294965267181396</c:v>
                </c:pt>
                <c:pt idx="95">
                  <c:v>2.3670482635498047</c:v>
                </c:pt>
                <c:pt idx="96">
                  <c:v>2.3370320796966553</c:v>
                </c:pt>
                <c:pt idx="97">
                  <c:v>2.3580071926116943</c:v>
                </c:pt>
                <c:pt idx="98">
                  <c:v>2.3133196830749512</c:v>
                </c:pt>
                <c:pt idx="99">
                  <c:v>2.3303239345550537</c:v>
                </c:pt>
                <c:pt idx="100">
                  <c:v>2.3934459686279297</c:v>
                </c:pt>
                <c:pt idx="101">
                  <c:v>2.3706047534942627</c:v>
                </c:pt>
                <c:pt idx="102">
                  <c:v>2.3729064464569092</c:v>
                </c:pt>
                <c:pt idx="103">
                  <c:v>2.3679089546203613</c:v>
                </c:pt>
                <c:pt idx="104">
                  <c:v>2.2867977619171143</c:v>
                </c:pt>
                <c:pt idx="105">
                  <c:v>2.3177471160888672</c:v>
                </c:pt>
                <c:pt idx="106">
                  <c:v>2.4405803680419922</c:v>
                </c:pt>
                <c:pt idx="107">
                  <c:v>2.5080573558807373</c:v>
                </c:pt>
                <c:pt idx="108">
                  <c:v>2.4247479438781738</c:v>
                </c:pt>
                <c:pt idx="109">
                  <c:v>2.3627972602844238</c:v>
                </c:pt>
                <c:pt idx="110">
                  <c:v>2.3176848888397217</c:v>
                </c:pt>
                <c:pt idx="111">
                  <c:v>2.344663143157959</c:v>
                </c:pt>
                <c:pt idx="112">
                  <c:v>2.3753740787506104</c:v>
                </c:pt>
                <c:pt idx="113">
                  <c:v>2.3420608043670654</c:v>
                </c:pt>
                <c:pt idx="114">
                  <c:v>2.3287062644958496</c:v>
                </c:pt>
                <c:pt idx="115">
                  <c:v>2.3607444763183594</c:v>
                </c:pt>
                <c:pt idx="116">
                  <c:v>2.3814291954040527</c:v>
                </c:pt>
                <c:pt idx="117">
                  <c:v>2.3649332523345947</c:v>
                </c:pt>
                <c:pt idx="118">
                  <c:v>2.3665091991424561</c:v>
                </c:pt>
                <c:pt idx="119">
                  <c:v>2.3796250820159912</c:v>
                </c:pt>
                <c:pt idx="120">
                  <c:v>2.4008386135101318</c:v>
                </c:pt>
                <c:pt idx="121">
                  <c:v>2.3286647796630859</c:v>
                </c:pt>
                <c:pt idx="122">
                  <c:v>2.3082704544067383</c:v>
                </c:pt>
                <c:pt idx="123">
                  <c:v>2.3998329639434814</c:v>
                </c:pt>
                <c:pt idx="124">
                  <c:v>2.466698169708252</c:v>
                </c:pt>
                <c:pt idx="125">
                  <c:v>2.4076714515686035</c:v>
                </c:pt>
                <c:pt idx="126">
                  <c:v>2.3249738216400146</c:v>
                </c:pt>
                <c:pt idx="127">
                  <c:v>2.3933629989624023</c:v>
                </c:pt>
                <c:pt idx="128">
                  <c:v>2.4290921688079834</c:v>
                </c:pt>
                <c:pt idx="129">
                  <c:v>2.4465212821960449</c:v>
                </c:pt>
                <c:pt idx="130">
                  <c:v>2.5104835033416748</c:v>
                </c:pt>
                <c:pt idx="131">
                  <c:v>2.3733315467834473</c:v>
                </c:pt>
                <c:pt idx="132">
                  <c:v>2.1752450466156006</c:v>
                </c:pt>
                <c:pt idx="133">
                  <c:v>2.269824743270874</c:v>
                </c:pt>
                <c:pt idx="134">
                  <c:v>2.3578619956970215</c:v>
                </c:pt>
                <c:pt idx="135">
                  <c:v>2.3238852024078369</c:v>
                </c:pt>
                <c:pt idx="136">
                  <c:v>2.1430618762969971</c:v>
                </c:pt>
                <c:pt idx="137">
                  <c:v>2</c:v>
                </c:pt>
                <c:pt idx="138">
                  <c:v>2.2131931781768799</c:v>
                </c:pt>
                <c:pt idx="139">
                  <c:v>2.3286960124969482</c:v>
                </c:pt>
                <c:pt idx="140">
                  <c:v>2.2727072238922119</c:v>
                </c:pt>
                <c:pt idx="141">
                  <c:v>2.3169901371002197</c:v>
                </c:pt>
                <c:pt idx="142">
                  <c:v>2.3199658393859863</c:v>
                </c:pt>
                <c:pt idx="143">
                  <c:v>2.3820719718933105</c:v>
                </c:pt>
                <c:pt idx="144">
                  <c:v>2.4218759536743164</c:v>
                </c:pt>
                <c:pt idx="145">
                  <c:v>2.4902963638305664</c:v>
                </c:pt>
                <c:pt idx="146">
                  <c:v>2.6432185173034668</c:v>
                </c:pt>
                <c:pt idx="147">
                  <c:v>2.5558032989501953</c:v>
                </c:pt>
                <c:pt idx="148">
                  <c:v>2.4288952350616455</c:v>
                </c:pt>
                <c:pt idx="149">
                  <c:v>2.4503679275512695</c:v>
                </c:pt>
                <c:pt idx="150">
                  <c:v>2.4522032737731934</c:v>
                </c:pt>
                <c:pt idx="151">
                  <c:v>2.3831503391265869</c:v>
                </c:pt>
                <c:pt idx="152">
                  <c:v>2.4002995491027832</c:v>
                </c:pt>
                <c:pt idx="153">
                  <c:v>2.3556640148162842</c:v>
                </c:pt>
                <c:pt idx="154">
                  <c:v>2.3465087413787842</c:v>
                </c:pt>
                <c:pt idx="155">
                  <c:v>2.4138715267181396</c:v>
                </c:pt>
                <c:pt idx="156">
                  <c:v>2.3437197208404541</c:v>
                </c:pt>
                <c:pt idx="157">
                  <c:v>2.3581833839416504</c:v>
                </c:pt>
                <c:pt idx="158">
                  <c:v>2.5352118015289307</c:v>
                </c:pt>
                <c:pt idx="159">
                  <c:v>2.5491468906402588</c:v>
                </c:pt>
                <c:pt idx="160">
                  <c:v>2.4544427394866943</c:v>
                </c:pt>
                <c:pt idx="161">
                  <c:v>2.451124906539917</c:v>
                </c:pt>
                <c:pt idx="162">
                  <c:v>2.4059088230133057</c:v>
                </c:pt>
                <c:pt idx="163">
                  <c:v>2.3158600330352783</c:v>
                </c:pt>
                <c:pt idx="164">
                  <c:v>2.4133222103118896</c:v>
                </c:pt>
                <c:pt idx="165">
                  <c:v>2.3917040824890137</c:v>
                </c:pt>
                <c:pt idx="166">
                  <c:v>2.4096827507019043</c:v>
                </c:pt>
                <c:pt idx="167">
                  <c:v>2.5375552177429199</c:v>
                </c:pt>
                <c:pt idx="168">
                  <c:v>2.4419593811035156</c:v>
                </c:pt>
                <c:pt idx="169">
                  <c:v>2.3192815780639648</c:v>
                </c:pt>
                <c:pt idx="170">
                  <c:v>2.2825984954833984</c:v>
                </c:pt>
                <c:pt idx="171">
                  <c:v>2.2589068412780762</c:v>
                </c:pt>
                <c:pt idx="172">
                  <c:v>2.2930600643157959</c:v>
                </c:pt>
                <c:pt idx="173">
                  <c:v>2.4332396984100342</c:v>
                </c:pt>
                <c:pt idx="174">
                  <c:v>2.4879426956176758</c:v>
                </c:pt>
                <c:pt idx="175">
                  <c:v>2.3354663848876953</c:v>
                </c:pt>
                <c:pt idx="176">
                  <c:v>2.3078556060791016</c:v>
                </c:pt>
                <c:pt idx="177">
                  <c:v>2.4393153190612793</c:v>
                </c:pt>
                <c:pt idx="178">
                  <c:v>2.454235315322876</c:v>
                </c:pt>
                <c:pt idx="179">
                  <c:v>2.4261684417724609</c:v>
                </c:pt>
                <c:pt idx="180">
                  <c:v>2.5157401561737061</c:v>
                </c:pt>
                <c:pt idx="181">
                  <c:v>2.4729087352752686</c:v>
                </c:pt>
                <c:pt idx="182">
                  <c:v>2.2341992855072021</c:v>
                </c:pt>
                <c:pt idx="183">
                  <c:v>2.406862735748291</c:v>
                </c:pt>
                <c:pt idx="184">
                  <c:v>2.6045446395874023</c:v>
                </c:pt>
                <c:pt idx="185">
                  <c:v>2.2856986522674561</c:v>
                </c:pt>
                <c:pt idx="186">
                  <c:v>2.2082161903381348</c:v>
                </c:pt>
                <c:pt idx="187">
                  <c:v>2.3679919242858887</c:v>
                </c:pt>
                <c:pt idx="188">
                  <c:v>2.4511871337890625</c:v>
                </c:pt>
                <c:pt idx="189">
                  <c:v>2.4147632122039795</c:v>
                </c:pt>
                <c:pt idx="190">
                  <c:v>2.3780593872070313</c:v>
                </c:pt>
                <c:pt idx="191">
                  <c:v>2.3871731758117676</c:v>
                </c:pt>
                <c:pt idx="192">
                  <c:v>2.4316842555999756</c:v>
                </c:pt>
                <c:pt idx="193">
                  <c:v>2.3931765556335449</c:v>
                </c:pt>
                <c:pt idx="194">
                  <c:v>2.3953330516815186</c:v>
                </c:pt>
                <c:pt idx="195">
                  <c:v>2.4181017875671387</c:v>
                </c:pt>
                <c:pt idx="196">
                  <c:v>2.4576776027679443</c:v>
                </c:pt>
                <c:pt idx="197">
                  <c:v>2.4824061393737793</c:v>
                </c:pt>
                <c:pt idx="198">
                  <c:v>2.4903483390808105</c:v>
                </c:pt>
                <c:pt idx="199">
                  <c:v>2.4662938117980957</c:v>
                </c:pt>
                <c:pt idx="200">
                  <c:v>2.4745054244995117</c:v>
                </c:pt>
                <c:pt idx="201">
                  <c:v>2.4829764366149902</c:v>
                </c:pt>
                <c:pt idx="202">
                  <c:v>2.3869969844818115</c:v>
                </c:pt>
                <c:pt idx="203">
                  <c:v>2.4382266998291016</c:v>
                </c:pt>
                <c:pt idx="204">
                  <c:v>2.4109995365142822</c:v>
                </c:pt>
                <c:pt idx="205">
                  <c:v>2.4067070484161377</c:v>
                </c:pt>
                <c:pt idx="206">
                  <c:v>2.4701404571533203</c:v>
                </c:pt>
                <c:pt idx="207">
                  <c:v>2.4893217086791992</c:v>
                </c:pt>
                <c:pt idx="208">
                  <c:v>2.4272570610046387</c:v>
                </c:pt>
                <c:pt idx="209">
                  <c:v>2.4032855033874512</c:v>
                </c:pt>
                <c:pt idx="210">
                  <c:v>2.4168784618377686</c:v>
                </c:pt>
                <c:pt idx="211">
                  <c:v>2.4603526592254639</c:v>
                </c:pt>
                <c:pt idx="212">
                  <c:v>2.4027256965637207</c:v>
                </c:pt>
                <c:pt idx="213">
                  <c:v>2.3970749378204346</c:v>
                </c:pt>
                <c:pt idx="214">
                  <c:v>2.421741247177124</c:v>
                </c:pt>
                <c:pt idx="215">
                  <c:v>2.2845892906188965</c:v>
                </c:pt>
                <c:pt idx="216">
                  <c:v>2.2433960437774658</c:v>
                </c:pt>
                <c:pt idx="217">
                  <c:v>2.3429524898529053</c:v>
                </c:pt>
                <c:pt idx="218">
                  <c:v>2.2072832584381104</c:v>
                </c:pt>
                <c:pt idx="219">
                  <c:v>2.1919898986816406</c:v>
                </c:pt>
                <c:pt idx="220">
                  <c:v>2.4706070423126221</c:v>
                </c:pt>
                <c:pt idx="221">
                  <c:v>2.4415860176086426</c:v>
                </c:pt>
                <c:pt idx="222">
                  <c:v>2.2305703163146973</c:v>
                </c:pt>
                <c:pt idx="223">
                  <c:v>2.3599667549133301</c:v>
                </c:pt>
                <c:pt idx="224">
                  <c:v>2.3666439056396484</c:v>
                </c:pt>
                <c:pt idx="225">
                  <c:v>2.3186802864074707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Radio" firstButton="1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Radio" checked="Checked" firstButton="1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Radio" checked="Checked" firstButton="1" lockText="1" noThreeD="1"/>
</file>

<file path=xl/ctrlProps/ctrlProp251.xml><?xml version="1.0" encoding="utf-8"?>
<formControlPr xmlns="http://schemas.microsoft.com/office/spreadsheetml/2009/9/main" objectType="Radio" lockText="1" noThreeD="1"/>
</file>

<file path=xl/ctrlProps/ctrlProp252.xml><?xml version="1.0" encoding="utf-8"?>
<formControlPr xmlns="http://schemas.microsoft.com/office/spreadsheetml/2009/9/main" objectType="CheckBox" checked="Checked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120
254: 230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120
254: 230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120
254: 230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5" Type="http://schemas.openxmlformats.org/officeDocument/2006/relationships/ctrlProp" Target="../ctrlProps/ctrlProp48.xml"/><Relationship Id="rId10" Type="http://schemas.openxmlformats.org/officeDocument/2006/relationships/ctrlProp" Target="../ctrlProps/ctrlProp53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9" Type="http://schemas.openxmlformats.org/officeDocument/2006/relationships/ctrlProp" Target="../ctrlProps/ctrlProp9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3.xml"/><Relationship Id="rId34" Type="http://schemas.openxmlformats.org/officeDocument/2006/relationships/ctrlProp" Target="../ctrlProps/ctrlProp86.xml"/><Relationship Id="rId42" Type="http://schemas.openxmlformats.org/officeDocument/2006/relationships/ctrlProp" Target="../ctrlProps/ctrlProp94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33" Type="http://schemas.openxmlformats.org/officeDocument/2006/relationships/ctrlProp" Target="../ctrlProps/ctrlProp85.xml"/><Relationship Id="rId38" Type="http://schemas.openxmlformats.org/officeDocument/2006/relationships/ctrlProp" Target="../ctrlProps/ctrlProp90.xml"/><Relationship Id="rId46" Type="http://schemas.openxmlformats.org/officeDocument/2006/relationships/ctrlProp" Target="../ctrlProps/ctrlProp9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41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37" Type="http://schemas.openxmlformats.org/officeDocument/2006/relationships/ctrlProp" Target="../ctrlProps/ctrlProp89.xml"/><Relationship Id="rId40" Type="http://schemas.openxmlformats.org/officeDocument/2006/relationships/ctrlProp" Target="../ctrlProps/ctrlProp92.xml"/><Relationship Id="rId45" Type="http://schemas.openxmlformats.org/officeDocument/2006/relationships/ctrlProp" Target="../ctrlProps/ctrlProp97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36" Type="http://schemas.openxmlformats.org/officeDocument/2006/relationships/ctrlProp" Target="../ctrlProps/ctrlProp88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4" Type="http://schemas.openxmlformats.org/officeDocument/2006/relationships/ctrlProp" Target="../ctrlProps/ctrlProp96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Relationship Id="rId35" Type="http://schemas.openxmlformats.org/officeDocument/2006/relationships/ctrlProp" Target="../ctrlProps/ctrlProp87.xml"/><Relationship Id="rId43" Type="http://schemas.openxmlformats.org/officeDocument/2006/relationships/ctrlProp" Target="../ctrlProps/ctrlProp9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18" Type="http://schemas.openxmlformats.org/officeDocument/2006/relationships/ctrlProp" Target="../ctrlProps/ctrlProp113.xml"/><Relationship Id="rId26" Type="http://schemas.openxmlformats.org/officeDocument/2006/relationships/ctrlProp" Target="../ctrlProps/ctrlProp121.xml"/><Relationship Id="rId39" Type="http://schemas.openxmlformats.org/officeDocument/2006/relationships/ctrlProp" Target="../ctrlProps/ctrlProp1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6.xml"/><Relationship Id="rId34" Type="http://schemas.openxmlformats.org/officeDocument/2006/relationships/ctrlProp" Target="../ctrlProps/ctrlProp129.xml"/><Relationship Id="rId42" Type="http://schemas.openxmlformats.org/officeDocument/2006/relationships/ctrlProp" Target="../ctrlProps/ctrlProp137.x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17" Type="http://schemas.openxmlformats.org/officeDocument/2006/relationships/ctrlProp" Target="../ctrlProps/ctrlProp112.xml"/><Relationship Id="rId25" Type="http://schemas.openxmlformats.org/officeDocument/2006/relationships/ctrlProp" Target="../ctrlProps/ctrlProp120.xml"/><Relationship Id="rId33" Type="http://schemas.openxmlformats.org/officeDocument/2006/relationships/ctrlProp" Target="../ctrlProps/ctrlProp128.xml"/><Relationship Id="rId38" Type="http://schemas.openxmlformats.org/officeDocument/2006/relationships/ctrlProp" Target="../ctrlProps/ctrlProp13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1.xml"/><Relationship Id="rId20" Type="http://schemas.openxmlformats.org/officeDocument/2006/relationships/ctrlProp" Target="../ctrlProps/ctrlProp115.xml"/><Relationship Id="rId29" Type="http://schemas.openxmlformats.org/officeDocument/2006/relationships/ctrlProp" Target="../ctrlProps/ctrlProp124.xml"/><Relationship Id="rId41" Type="http://schemas.openxmlformats.org/officeDocument/2006/relationships/ctrlProp" Target="../ctrlProps/ctrlProp13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24" Type="http://schemas.openxmlformats.org/officeDocument/2006/relationships/ctrlProp" Target="../ctrlProps/ctrlProp119.xml"/><Relationship Id="rId32" Type="http://schemas.openxmlformats.org/officeDocument/2006/relationships/ctrlProp" Target="../ctrlProps/ctrlProp127.xml"/><Relationship Id="rId37" Type="http://schemas.openxmlformats.org/officeDocument/2006/relationships/ctrlProp" Target="../ctrlProps/ctrlProp132.xml"/><Relationship Id="rId40" Type="http://schemas.openxmlformats.org/officeDocument/2006/relationships/ctrlProp" Target="../ctrlProps/ctrlProp135.xml"/><Relationship Id="rId5" Type="http://schemas.openxmlformats.org/officeDocument/2006/relationships/ctrlProp" Target="../ctrlProps/ctrlProp100.xml"/><Relationship Id="rId15" Type="http://schemas.openxmlformats.org/officeDocument/2006/relationships/ctrlProp" Target="../ctrlProps/ctrlProp110.xml"/><Relationship Id="rId23" Type="http://schemas.openxmlformats.org/officeDocument/2006/relationships/ctrlProp" Target="../ctrlProps/ctrlProp118.xml"/><Relationship Id="rId28" Type="http://schemas.openxmlformats.org/officeDocument/2006/relationships/ctrlProp" Target="../ctrlProps/ctrlProp123.xml"/><Relationship Id="rId36" Type="http://schemas.openxmlformats.org/officeDocument/2006/relationships/ctrlProp" Target="../ctrlProps/ctrlProp131.xml"/><Relationship Id="rId10" Type="http://schemas.openxmlformats.org/officeDocument/2006/relationships/ctrlProp" Target="../ctrlProps/ctrlProp105.xml"/><Relationship Id="rId19" Type="http://schemas.openxmlformats.org/officeDocument/2006/relationships/ctrlProp" Target="../ctrlProps/ctrlProp114.xml"/><Relationship Id="rId31" Type="http://schemas.openxmlformats.org/officeDocument/2006/relationships/ctrlProp" Target="../ctrlProps/ctrlProp126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Relationship Id="rId14" Type="http://schemas.openxmlformats.org/officeDocument/2006/relationships/ctrlProp" Target="../ctrlProps/ctrlProp109.xml"/><Relationship Id="rId22" Type="http://schemas.openxmlformats.org/officeDocument/2006/relationships/ctrlProp" Target="../ctrlProps/ctrlProp117.xml"/><Relationship Id="rId27" Type="http://schemas.openxmlformats.org/officeDocument/2006/relationships/ctrlProp" Target="../ctrlProps/ctrlProp122.xml"/><Relationship Id="rId30" Type="http://schemas.openxmlformats.org/officeDocument/2006/relationships/ctrlProp" Target="../ctrlProps/ctrlProp125.xml"/><Relationship Id="rId35" Type="http://schemas.openxmlformats.org/officeDocument/2006/relationships/ctrlProp" Target="../ctrlProps/ctrlProp13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8.xml"/><Relationship Id="rId18" Type="http://schemas.openxmlformats.org/officeDocument/2006/relationships/ctrlProp" Target="../ctrlProps/ctrlProp153.xml"/><Relationship Id="rId26" Type="http://schemas.openxmlformats.org/officeDocument/2006/relationships/ctrlProp" Target="../ctrlProps/ctrlProp161.xml"/><Relationship Id="rId39" Type="http://schemas.openxmlformats.org/officeDocument/2006/relationships/ctrlProp" Target="../ctrlProps/ctrlProp174.xml"/><Relationship Id="rId3" Type="http://schemas.openxmlformats.org/officeDocument/2006/relationships/ctrlProp" Target="../ctrlProps/ctrlProp138.xml"/><Relationship Id="rId21" Type="http://schemas.openxmlformats.org/officeDocument/2006/relationships/ctrlProp" Target="../ctrlProps/ctrlProp156.xml"/><Relationship Id="rId34" Type="http://schemas.openxmlformats.org/officeDocument/2006/relationships/ctrlProp" Target="../ctrlProps/ctrlProp169.xml"/><Relationship Id="rId42" Type="http://schemas.openxmlformats.org/officeDocument/2006/relationships/ctrlProp" Target="../ctrlProps/ctrlProp177.xml"/><Relationship Id="rId47" Type="http://schemas.openxmlformats.org/officeDocument/2006/relationships/ctrlProp" Target="../ctrlProps/ctrlProp182.xml"/><Relationship Id="rId50" Type="http://schemas.openxmlformats.org/officeDocument/2006/relationships/ctrlProp" Target="../ctrlProps/ctrlProp185.xml"/><Relationship Id="rId7" Type="http://schemas.openxmlformats.org/officeDocument/2006/relationships/ctrlProp" Target="../ctrlProps/ctrlProp142.xml"/><Relationship Id="rId12" Type="http://schemas.openxmlformats.org/officeDocument/2006/relationships/ctrlProp" Target="../ctrlProps/ctrlProp147.xml"/><Relationship Id="rId17" Type="http://schemas.openxmlformats.org/officeDocument/2006/relationships/ctrlProp" Target="../ctrlProps/ctrlProp152.xml"/><Relationship Id="rId25" Type="http://schemas.openxmlformats.org/officeDocument/2006/relationships/ctrlProp" Target="../ctrlProps/ctrlProp160.xml"/><Relationship Id="rId33" Type="http://schemas.openxmlformats.org/officeDocument/2006/relationships/ctrlProp" Target="../ctrlProps/ctrlProp168.xml"/><Relationship Id="rId38" Type="http://schemas.openxmlformats.org/officeDocument/2006/relationships/ctrlProp" Target="../ctrlProps/ctrlProp173.xml"/><Relationship Id="rId46" Type="http://schemas.openxmlformats.org/officeDocument/2006/relationships/ctrlProp" Target="../ctrlProps/ctrlProp18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1.xml"/><Relationship Id="rId20" Type="http://schemas.openxmlformats.org/officeDocument/2006/relationships/ctrlProp" Target="../ctrlProps/ctrlProp155.xml"/><Relationship Id="rId29" Type="http://schemas.openxmlformats.org/officeDocument/2006/relationships/ctrlProp" Target="../ctrlProps/ctrlProp164.xml"/><Relationship Id="rId41" Type="http://schemas.openxmlformats.org/officeDocument/2006/relationships/ctrlProp" Target="../ctrlProps/ctrlProp17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1.xml"/><Relationship Id="rId11" Type="http://schemas.openxmlformats.org/officeDocument/2006/relationships/ctrlProp" Target="../ctrlProps/ctrlProp146.xml"/><Relationship Id="rId24" Type="http://schemas.openxmlformats.org/officeDocument/2006/relationships/ctrlProp" Target="../ctrlProps/ctrlProp159.xml"/><Relationship Id="rId32" Type="http://schemas.openxmlformats.org/officeDocument/2006/relationships/ctrlProp" Target="../ctrlProps/ctrlProp167.xml"/><Relationship Id="rId37" Type="http://schemas.openxmlformats.org/officeDocument/2006/relationships/ctrlProp" Target="../ctrlProps/ctrlProp172.xml"/><Relationship Id="rId40" Type="http://schemas.openxmlformats.org/officeDocument/2006/relationships/ctrlProp" Target="../ctrlProps/ctrlProp175.xml"/><Relationship Id="rId45" Type="http://schemas.openxmlformats.org/officeDocument/2006/relationships/ctrlProp" Target="../ctrlProps/ctrlProp180.xml"/><Relationship Id="rId53" Type="http://schemas.openxmlformats.org/officeDocument/2006/relationships/ctrlProp" Target="../ctrlProps/ctrlProp188.xml"/><Relationship Id="rId5" Type="http://schemas.openxmlformats.org/officeDocument/2006/relationships/ctrlProp" Target="../ctrlProps/ctrlProp140.xml"/><Relationship Id="rId15" Type="http://schemas.openxmlformats.org/officeDocument/2006/relationships/ctrlProp" Target="../ctrlProps/ctrlProp150.xml"/><Relationship Id="rId23" Type="http://schemas.openxmlformats.org/officeDocument/2006/relationships/ctrlProp" Target="../ctrlProps/ctrlProp158.xml"/><Relationship Id="rId28" Type="http://schemas.openxmlformats.org/officeDocument/2006/relationships/ctrlProp" Target="../ctrlProps/ctrlProp163.xml"/><Relationship Id="rId36" Type="http://schemas.openxmlformats.org/officeDocument/2006/relationships/ctrlProp" Target="../ctrlProps/ctrlProp171.xml"/><Relationship Id="rId49" Type="http://schemas.openxmlformats.org/officeDocument/2006/relationships/ctrlProp" Target="../ctrlProps/ctrlProp184.xml"/><Relationship Id="rId10" Type="http://schemas.openxmlformats.org/officeDocument/2006/relationships/ctrlProp" Target="../ctrlProps/ctrlProp145.xml"/><Relationship Id="rId19" Type="http://schemas.openxmlformats.org/officeDocument/2006/relationships/ctrlProp" Target="../ctrlProps/ctrlProp154.xml"/><Relationship Id="rId31" Type="http://schemas.openxmlformats.org/officeDocument/2006/relationships/ctrlProp" Target="../ctrlProps/ctrlProp166.xml"/><Relationship Id="rId44" Type="http://schemas.openxmlformats.org/officeDocument/2006/relationships/ctrlProp" Target="../ctrlProps/ctrlProp179.xml"/><Relationship Id="rId52" Type="http://schemas.openxmlformats.org/officeDocument/2006/relationships/ctrlProp" Target="../ctrlProps/ctrlProp187.xml"/><Relationship Id="rId4" Type="http://schemas.openxmlformats.org/officeDocument/2006/relationships/ctrlProp" Target="../ctrlProps/ctrlProp139.xml"/><Relationship Id="rId9" Type="http://schemas.openxmlformats.org/officeDocument/2006/relationships/ctrlProp" Target="../ctrlProps/ctrlProp144.xml"/><Relationship Id="rId14" Type="http://schemas.openxmlformats.org/officeDocument/2006/relationships/ctrlProp" Target="../ctrlProps/ctrlProp149.xml"/><Relationship Id="rId22" Type="http://schemas.openxmlformats.org/officeDocument/2006/relationships/ctrlProp" Target="../ctrlProps/ctrlProp157.xml"/><Relationship Id="rId27" Type="http://schemas.openxmlformats.org/officeDocument/2006/relationships/ctrlProp" Target="../ctrlProps/ctrlProp162.xml"/><Relationship Id="rId30" Type="http://schemas.openxmlformats.org/officeDocument/2006/relationships/ctrlProp" Target="../ctrlProps/ctrlProp165.xml"/><Relationship Id="rId35" Type="http://schemas.openxmlformats.org/officeDocument/2006/relationships/ctrlProp" Target="../ctrlProps/ctrlProp170.xml"/><Relationship Id="rId43" Type="http://schemas.openxmlformats.org/officeDocument/2006/relationships/ctrlProp" Target="../ctrlProps/ctrlProp178.xml"/><Relationship Id="rId48" Type="http://schemas.openxmlformats.org/officeDocument/2006/relationships/ctrlProp" Target="../ctrlProps/ctrlProp183.xml"/><Relationship Id="rId8" Type="http://schemas.openxmlformats.org/officeDocument/2006/relationships/ctrlProp" Target="../ctrlProps/ctrlProp143.xml"/><Relationship Id="rId51" Type="http://schemas.openxmlformats.org/officeDocument/2006/relationships/ctrlProp" Target="../ctrlProps/ctrlProp18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2.xml"/><Relationship Id="rId13" Type="http://schemas.openxmlformats.org/officeDocument/2006/relationships/ctrlProp" Target="../ctrlProps/ctrlProp197.xml"/><Relationship Id="rId18" Type="http://schemas.openxmlformats.org/officeDocument/2006/relationships/ctrlProp" Target="../ctrlProps/ctrlProp202.xml"/><Relationship Id="rId26" Type="http://schemas.openxmlformats.org/officeDocument/2006/relationships/ctrlProp" Target="../ctrlProps/ctrlProp210.xml"/><Relationship Id="rId39" Type="http://schemas.openxmlformats.org/officeDocument/2006/relationships/ctrlProp" Target="../ctrlProps/ctrlProp22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5.xml"/><Relationship Id="rId34" Type="http://schemas.openxmlformats.org/officeDocument/2006/relationships/ctrlProp" Target="../ctrlProps/ctrlProp218.xml"/><Relationship Id="rId42" Type="http://schemas.openxmlformats.org/officeDocument/2006/relationships/ctrlProp" Target="../ctrlProps/ctrlProp226.xml"/><Relationship Id="rId7" Type="http://schemas.openxmlformats.org/officeDocument/2006/relationships/ctrlProp" Target="../ctrlProps/ctrlProp191.xml"/><Relationship Id="rId12" Type="http://schemas.openxmlformats.org/officeDocument/2006/relationships/ctrlProp" Target="../ctrlProps/ctrlProp196.xml"/><Relationship Id="rId17" Type="http://schemas.openxmlformats.org/officeDocument/2006/relationships/ctrlProp" Target="../ctrlProps/ctrlProp201.xml"/><Relationship Id="rId25" Type="http://schemas.openxmlformats.org/officeDocument/2006/relationships/ctrlProp" Target="../ctrlProps/ctrlProp209.xml"/><Relationship Id="rId33" Type="http://schemas.openxmlformats.org/officeDocument/2006/relationships/ctrlProp" Target="../ctrlProps/ctrlProp217.xml"/><Relationship Id="rId38" Type="http://schemas.openxmlformats.org/officeDocument/2006/relationships/ctrlProp" Target="../ctrlProps/ctrlProp22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0.xml"/><Relationship Id="rId20" Type="http://schemas.openxmlformats.org/officeDocument/2006/relationships/ctrlProp" Target="../ctrlProps/ctrlProp204.xml"/><Relationship Id="rId29" Type="http://schemas.openxmlformats.org/officeDocument/2006/relationships/ctrlProp" Target="../ctrlProps/ctrlProp213.xml"/><Relationship Id="rId41" Type="http://schemas.openxmlformats.org/officeDocument/2006/relationships/ctrlProp" Target="../ctrlProps/ctrlProp22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0.xml"/><Relationship Id="rId11" Type="http://schemas.openxmlformats.org/officeDocument/2006/relationships/ctrlProp" Target="../ctrlProps/ctrlProp195.xml"/><Relationship Id="rId24" Type="http://schemas.openxmlformats.org/officeDocument/2006/relationships/ctrlProp" Target="../ctrlProps/ctrlProp208.xml"/><Relationship Id="rId32" Type="http://schemas.openxmlformats.org/officeDocument/2006/relationships/ctrlProp" Target="../ctrlProps/ctrlProp216.xml"/><Relationship Id="rId37" Type="http://schemas.openxmlformats.org/officeDocument/2006/relationships/ctrlProp" Target="../ctrlProps/ctrlProp221.xml"/><Relationship Id="rId40" Type="http://schemas.openxmlformats.org/officeDocument/2006/relationships/ctrlProp" Target="../ctrlProps/ctrlProp224.xml"/><Relationship Id="rId5" Type="http://schemas.openxmlformats.org/officeDocument/2006/relationships/ctrlProp" Target="../ctrlProps/ctrlProp189.xml"/><Relationship Id="rId15" Type="http://schemas.openxmlformats.org/officeDocument/2006/relationships/ctrlProp" Target="../ctrlProps/ctrlProp199.xml"/><Relationship Id="rId23" Type="http://schemas.openxmlformats.org/officeDocument/2006/relationships/ctrlProp" Target="../ctrlProps/ctrlProp207.xml"/><Relationship Id="rId28" Type="http://schemas.openxmlformats.org/officeDocument/2006/relationships/ctrlProp" Target="../ctrlProps/ctrlProp212.xml"/><Relationship Id="rId36" Type="http://schemas.openxmlformats.org/officeDocument/2006/relationships/ctrlProp" Target="../ctrlProps/ctrlProp220.xml"/><Relationship Id="rId10" Type="http://schemas.openxmlformats.org/officeDocument/2006/relationships/ctrlProp" Target="../ctrlProps/ctrlProp194.xml"/><Relationship Id="rId19" Type="http://schemas.openxmlformats.org/officeDocument/2006/relationships/ctrlProp" Target="../ctrlProps/ctrlProp203.xml"/><Relationship Id="rId31" Type="http://schemas.openxmlformats.org/officeDocument/2006/relationships/ctrlProp" Target="../ctrlProps/ctrlProp215.xml"/><Relationship Id="rId44" Type="http://schemas.openxmlformats.org/officeDocument/2006/relationships/ctrlProp" Target="../ctrlProps/ctrlProp22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3.xml"/><Relationship Id="rId14" Type="http://schemas.openxmlformats.org/officeDocument/2006/relationships/ctrlProp" Target="../ctrlProps/ctrlProp198.xml"/><Relationship Id="rId22" Type="http://schemas.openxmlformats.org/officeDocument/2006/relationships/ctrlProp" Target="../ctrlProps/ctrlProp206.xml"/><Relationship Id="rId27" Type="http://schemas.openxmlformats.org/officeDocument/2006/relationships/ctrlProp" Target="../ctrlProps/ctrlProp211.xml"/><Relationship Id="rId30" Type="http://schemas.openxmlformats.org/officeDocument/2006/relationships/ctrlProp" Target="../ctrlProps/ctrlProp214.xml"/><Relationship Id="rId35" Type="http://schemas.openxmlformats.org/officeDocument/2006/relationships/ctrlProp" Target="../ctrlProps/ctrlProp219.xml"/><Relationship Id="rId43" Type="http://schemas.openxmlformats.org/officeDocument/2006/relationships/ctrlProp" Target="../ctrlProps/ctrlProp2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9.xml"/><Relationship Id="rId7" Type="http://schemas.openxmlformats.org/officeDocument/2006/relationships/ctrlProp" Target="../ctrlProps/ctrlProp23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2.xml"/><Relationship Id="rId5" Type="http://schemas.openxmlformats.org/officeDocument/2006/relationships/ctrlProp" Target="../ctrlProps/ctrlProp231.xml"/><Relationship Id="rId4" Type="http://schemas.openxmlformats.org/officeDocument/2006/relationships/ctrlProp" Target="../ctrlProps/ctrlProp23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13" Type="http://schemas.openxmlformats.org/officeDocument/2006/relationships/ctrlProp" Target="../ctrlProps/ctrlProp243.xml"/><Relationship Id="rId18" Type="http://schemas.openxmlformats.org/officeDocument/2006/relationships/ctrlProp" Target="../ctrlProps/ctrlProp248.xml"/><Relationship Id="rId26" Type="http://schemas.openxmlformats.org/officeDocument/2006/relationships/ctrlProp" Target="../ctrlProps/ctrlProp25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1.xml"/><Relationship Id="rId7" Type="http://schemas.openxmlformats.org/officeDocument/2006/relationships/ctrlProp" Target="../ctrlProps/ctrlProp237.xml"/><Relationship Id="rId12" Type="http://schemas.openxmlformats.org/officeDocument/2006/relationships/ctrlProp" Target="../ctrlProps/ctrlProp242.xml"/><Relationship Id="rId17" Type="http://schemas.openxmlformats.org/officeDocument/2006/relationships/ctrlProp" Target="../ctrlProps/ctrlProp247.xml"/><Relationship Id="rId25" Type="http://schemas.openxmlformats.org/officeDocument/2006/relationships/ctrlProp" Target="../ctrlProps/ctrlProp25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6.xml"/><Relationship Id="rId20" Type="http://schemas.openxmlformats.org/officeDocument/2006/relationships/ctrlProp" Target="../ctrlProps/ctrlProp25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24" Type="http://schemas.openxmlformats.org/officeDocument/2006/relationships/ctrlProp" Target="../ctrlProps/ctrlProp254.xml"/><Relationship Id="rId5" Type="http://schemas.openxmlformats.org/officeDocument/2006/relationships/ctrlProp" Target="../ctrlProps/ctrlProp235.xml"/><Relationship Id="rId15" Type="http://schemas.openxmlformats.org/officeDocument/2006/relationships/ctrlProp" Target="../ctrlProps/ctrlProp245.xml"/><Relationship Id="rId23" Type="http://schemas.openxmlformats.org/officeDocument/2006/relationships/ctrlProp" Target="../ctrlProps/ctrlProp253.xml"/><Relationship Id="rId10" Type="http://schemas.openxmlformats.org/officeDocument/2006/relationships/ctrlProp" Target="../ctrlProps/ctrlProp240.xml"/><Relationship Id="rId19" Type="http://schemas.openxmlformats.org/officeDocument/2006/relationships/ctrlProp" Target="../ctrlProps/ctrlProp249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Relationship Id="rId14" Type="http://schemas.openxmlformats.org/officeDocument/2006/relationships/ctrlProp" Target="../ctrlProps/ctrlProp244.xml"/><Relationship Id="rId22" Type="http://schemas.openxmlformats.org/officeDocument/2006/relationships/ctrlProp" Target="../ctrlProps/ctrlProp2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0.53521399999999997</v>
      </c>
      <c r="C5" s="36">
        <v>6.1675040000000001</v>
      </c>
      <c r="D5" s="132">
        <f>C5/_xlfn.AGGREGATE(9,$D$3+4,$C$5:$C$104)*100</f>
        <v>0.55676074029160183</v>
      </c>
      <c r="E5" s="35">
        <v>0.55676072835922241</v>
      </c>
      <c r="F5" s="37">
        <f>RANK(C5,$C$5:$C$104)</f>
        <v>24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1.629262</v>
      </c>
      <c r="R5" s="36">
        <v>3.4264330967812984</v>
      </c>
      <c r="S5" s="48" t="s">
        <v>148</v>
      </c>
    </row>
    <row r="6" spans="1:26" ht="123" customHeight="1" x14ac:dyDescent="0.25">
      <c r="A6" s="34">
        <v>2</v>
      </c>
      <c r="B6" s="35">
        <v>2.5343300000000002</v>
      </c>
      <c r="C6" s="36">
        <v>38.082649000000004</v>
      </c>
      <c r="D6" s="130">
        <f>C6/_xlfn.AGGREGATE(9,$D$3+4,$C$5:$C$104)*100</f>
        <v>3.4378451719699297</v>
      </c>
      <c r="E6" s="35">
        <v>3.9946060180664063</v>
      </c>
      <c r="F6" s="37">
        <f>RANK(C6,$C$5:$C$104)</f>
        <v>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214 (100)
250 (34)
282s (8)
300s (12)
310 (13)
326s (9)
464 (6)
582 (5)
604 (5)
632 (5)</v>
      </c>
      <c r="L6" s="38"/>
      <c r="M6" s="38"/>
      <c r="Q6" s="36">
        <v>5.2215819999999997</v>
      </c>
      <c r="R6" s="36">
        <v>6.5715406008103576</v>
      </c>
      <c r="S6" s="48" t="s">
        <v>149</v>
      </c>
    </row>
    <row r="7" spans="1:26" ht="123" customHeight="1" x14ac:dyDescent="0.25">
      <c r="A7" s="34">
        <v>3</v>
      </c>
      <c r="B7" s="35">
        <v>3.5834169999999999</v>
      </c>
      <c r="C7" s="36">
        <v>5.7858799999999997</v>
      </c>
      <c r="D7" s="35">
        <f>C7/_xlfn.AGGREGATE(9,$D$3+4,$C$5:$C$104)*100</f>
        <v>0.52231029473809376</v>
      </c>
      <c r="E7" s="35">
        <v>4.5169162750244141</v>
      </c>
      <c r="F7" s="37">
        <f>RANK(C7,$C$5:$C$104)</f>
        <v>26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204 (100)
248 (28)</v>
      </c>
      <c r="L7" s="38"/>
      <c r="M7" s="38"/>
      <c r="Q7" s="36">
        <v>1.8426290000000001</v>
      </c>
      <c r="R7" s="36">
        <v>3.61323776696997</v>
      </c>
      <c r="S7" s="48" t="s">
        <v>150</v>
      </c>
    </row>
    <row r="8" spans="1:26" ht="123" customHeight="1" x14ac:dyDescent="0.25">
      <c r="A8" s="34">
        <v>4</v>
      </c>
      <c r="B8" s="35">
        <v>3.731417</v>
      </c>
      <c r="C8" s="36">
        <v>5.2603600000000004</v>
      </c>
      <c r="D8" s="35">
        <f>C8/_xlfn.AGGREGATE(9,$D$3+4,$C$5:$C$104)*100</f>
        <v>0.47486988704025651</v>
      </c>
      <c r="E8" s="35">
        <v>4.991786003112793</v>
      </c>
      <c r="F8" s="37">
        <f>RANK(C8,$C$5:$C$104)</f>
        <v>27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(100)
254 (26)</v>
      </c>
      <c r="L8" s="38"/>
      <c r="M8" s="38"/>
      <c r="Q8" s="36">
        <v>1.894787</v>
      </c>
      <c r="R8" s="36">
        <v>3.6589025510635773</v>
      </c>
      <c r="S8" s="48" t="s">
        <v>151</v>
      </c>
    </row>
    <row r="9" spans="1:26" ht="123" customHeight="1" x14ac:dyDescent="0.25">
      <c r="A9" s="34">
        <v>5</v>
      </c>
      <c r="B9" s="35">
        <v>3.8304559999999999</v>
      </c>
      <c r="C9" s="36">
        <v>8.8703040000000009</v>
      </c>
      <c r="D9" s="131">
        <f>C9/_xlfn.AGGREGATE(9,$D$3+4,$C$5:$C$104)*100</f>
        <v>0.80075132851986108</v>
      </c>
      <c r="E9" s="35">
        <v>5.7925372123718262</v>
      </c>
      <c r="F9" s="37">
        <f>RANK(C9,$C$5:$C$104)</f>
        <v>16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(91)
204 (100)
246 (43)</v>
      </c>
      <c r="L9" s="38"/>
      <c r="M9" s="38"/>
      <c r="Q9" s="36">
        <v>2.6519539999999999</v>
      </c>
      <c r="R9" s="36">
        <v>4.3218088660642371</v>
      </c>
      <c r="S9" s="48" t="s">
        <v>152</v>
      </c>
    </row>
    <row r="10" spans="1:26" ht="123" customHeight="1" x14ac:dyDescent="0.25">
      <c r="A10" s="34">
        <v>6</v>
      </c>
      <c r="B10" s="35">
        <v>4.277215</v>
      </c>
      <c r="C10" s="36">
        <v>126.376785</v>
      </c>
      <c r="D10" s="130">
        <f>C10/_xlfn.AGGREGATE(9,$D$3+4,$C$5:$C$104)*100</f>
        <v>11.40844535686926</v>
      </c>
      <c r="E10" s="35">
        <v>17.200983047485352</v>
      </c>
      <c r="F10" s="37">
        <f>RANK(C10,$C$5:$C$104)</f>
        <v>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 (100)
250 (36)
308 (15)</v>
      </c>
      <c r="L10" s="38"/>
      <c r="M10" s="38"/>
      <c r="Q10" s="36">
        <v>28.055009999999999</v>
      </c>
      <c r="R10" s="36">
        <v>26.562406043061397</v>
      </c>
      <c r="S10" s="48" t="s">
        <v>153</v>
      </c>
    </row>
    <row r="11" spans="1:26" ht="123" customHeight="1" x14ac:dyDescent="0.25">
      <c r="A11" s="34">
        <v>7</v>
      </c>
      <c r="B11" s="35">
        <v>4.9198490000000001</v>
      </c>
      <c r="C11" s="36">
        <v>15.308854</v>
      </c>
      <c r="D11" s="130">
        <f>C11/_xlfn.AGGREGATE(9,$D$3+4,$C$5:$C$104)*100</f>
        <v>1.3819802769574285</v>
      </c>
      <c r="E11" s="35">
        <v>18.582963943481445</v>
      </c>
      <c r="F11" s="37">
        <f>RANK(C11,$C$5:$C$104)</f>
        <v>11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(100)
276s (14)
286 (17)
310s (9)
330 (7)
360 (5)
464 (5)</v>
      </c>
      <c r="L11" s="38"/>
      <c r="M11" s="38"/>
      <c r="Q11" s="36">
        <v>4.490691</v>
      </c>
      <c r="R11" s="36">
        <v>5.931639153075384</v>
      </c>
      <c r="S11" s="48" t="s">
        <v>154</v>
      </c>
    </row>
    <row r="12" spans="1:26" ht="123" customHeight="1" x14ac:dyDescent="0.25">
      <c r="A12" s="34">
        <v>8</v>
      </c>
      <c r="B12" s="35">
        <v>5.0688230000000001</v>
      </c>
      <c r="C12" s="36">
        <v>7.5090640000000004</v>
      </c>
      <c r="D12" s="132">
        <f>C12/_xlfn.AGGREGATE(9,$D$3+4,$C$5:$C$104)*100</f>
        <v>0.67786774545051232</v>
      </c>
      <c r="E12" s="35">
        <v>19.260831832885742</v>
      </c>
      <c r="F12" s="37">
        <f>RANK(C12,$C$5:$C$104)</f>
        <v>19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(99)
222 (53)
274 (11)</v>
      </c>
      <c r="L12" s="38"/>
      <c r="M12" s="38"/>
      <c r="Q12" s="36">
        <v>2.0812309999999998</v>
      </c>
      <c r="R12" s="36">
        <v>3.8221358998413013</v>
      </c>
      <c r="S12" s="48" t="s">
        <v>155</v>
      </c>
    </row>
    <row r="13" spans="1:26" ht="123" customHeight="1" x14ac:dyDescent="0.25">
      <c r="A13" s="34">
        <v>9</v>
      </c>
      <c r="B13" s="35">
        <v>5.2389659999999996</v>
      </c>
      <c r="C13" s="36">
        <v>6.3247929999999997</v>
      </c>
      <c r="D13" s="132">
        <f>C13/_xlfn.AGGREGATE(9,$D$3+4,$C$5:$C$104)*100</f>
        <v>0.57095973231166774</v>
      </c>
      <c r="E13" s="35">
        <v>19.831790924072266</v>
      </c>
      <c r="F13" s="37">
        <f>RANK(C13,$C$5:$C$104)</f>
        <v>22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254 (51)
464 (14)</v>
      </c>
      <c r="L13" s="38"/>
      <c r="M13" s="38"/>
      <c r="Q13" s="36">
        <v>1.026497</v>
      </c>
      <c r="R13" s="36">
        <v>2.8987070799826622</v>
      </c>
      <c r="S13" s="48" t="s">
        <v>156</v>
      </c>
    </row>
    <row r="14" spans="1:26" ht="123" customHeight="1" x14ac:dyDescent="0.25">
      <c r="A14" s="34">
        <v>10</v>
      </c>
      <c r="B14" s="35">
        <v>5.890301</v>
      </c>
      <c r="C14" s="36">
        <v>8.4755029999999998</v>
      </c>
      <c r="D14" s="131">
        <f>C14/_xlfn.AGGREGATE(9,$D$3+4,$C$5:$C$104)*100</f>
        <v>0.76511135211646253</v>
      </c>
      <c r="E14" s="35">
        <v>20.596902847290039</v>
      </c>
      <c r="F14" s="37">
        <f>RANK(C14,$C$5:$C$104)</f>
        <v>17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220 (55)
280 (15)
464 (11)</v>
      </c>
      <c r="L14" s="38"/>
      <c r="M14" s="38"/>
      <c r="Q14" s="36">
        <v>1.241072</v>
      </c>
      <c r="R14" s="36">
        <v>3.0865693647114822</v>
      </c>
      <c r="S14" s="48" t="s">
        <v>157</v>
      </c>
    </row>
    <row r="15" spans="1:26" ht="123" customHeight="1" x14ac:dyDescent="0.25">
      <c r="A15" s="34">
        <v>11</v>
      </c>
      <c r="B15" s="35">
        <v>6.7854039999999998</v>
      </c>
      <c r="C15" s="36">
        <v>58.991622999999997</v>
      </c>
      <c r="D15" s="130">
        <f>C15/_xlfn.AGGREGATE(9,$D$3+4,$C$5:$C$104)*100</f>
        <v>5.325366581437657</v>
      </c>
      <c r="E15" s="35">
        <v>25.922269821166992</v>
      </c>
      <c r="F15" s="37">
        <f>RANK(C15,$C$5:$C$104)</f>
        <v>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214s (14)
230s (18)
248s (23)
290 (100)</v>
      </c>
      <c r="L15" s="38"/>
      <c r="M15" s="38"/>
      <c r="Q15" s="36">
        <v>17.782599999999999</v>
      </c>
      <c r="R15" s="36">
        <v>17.568821458318624</v>
      </c>
      <c r="S15" s="48" t="s">
        <v>158</v>
      </c>
    </row>
    <row r="16" spans="1:26" ht="123" customHeight="1" x14ac:dyDescent="0.25">
      <c r="A16" s="34">
        <v>12</v>
      </c>
      <c r="B16" s="35">
        <v>7.0014729999999998</v>
      </c>
      <c r="C16" s="36">
        <v>108.458572</v>
      </c>
      <c r="D16" s="130">
        <f>C16/_xlfn.AGGREGATE(9,$D$3+4,$C$5:$C$104)*100</f>
        <v>9.7909097161007104</v>
      </c>
      <c r="E16" s="35">
        <v>35.713180541992188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242 (100)
278 (23)
290 (28)</v>
      </c>
      <c r="L16" s="38"/>
      <c r="M16" s="38"/>
      <c r="Q16" s="36">
        <v>23.205124000000001</v>
      </c>
      <c r="R16" s="36">
        <v>22.316288533405945</v>
      </c>
      <c r="S16" s="48" t="s">
        <v>159</v>
      </c>
    </row>
    <row r="17" spans="1:19" ht="123" customHeight="1" x14ac:dyDescent="0.25">
      <c r="A17" s="34">
        <v>13</v>
      </c>
      <c r="B17" s="35">
        <v>7.4207080000000003</v>
      </c>
      <c r="C17" s="36">
        <v>439.28881799999999</v>
      </c>
      <c r="D17" s="130">
        <f>C17/_xlfn.AGGREGATE(9,$D$3+4,$C$5:$C$104)*100</f>
        <v>39.656037111853145</v>
      </c>
      <c r="E17" s="35">
        <v>75.369216918945313</v>
      </c>
      <c r="F17" s="37">
        <f>RANK(C17,$C$5:$C$104)</f>
        <v>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244 (99)</v>
      </c>
      <c r="L17" s="38"/>
      <c r="M17" s="38"/>
      <c r="Q17" s="36">
        <v>111.934921</v>
      </c>
      <c r="R17" s="36">
        <v>100</v>
      </c>
      <c r="S17" s="48" t="s">
        <v>160</v>
      </c>
    </row>
    <row r="18" spans="1:19" ht="123" customHeight="1" x14ac:dyDescent="0.25">
      <c r="A18" s="34">
        <v>14</v>
      </c>
      <c r="B18" s="35">
        <v>7.6774959999999997</v>
      </c>
      <c r="C18" s="36">
        <v>46.973712999999996</v>
      </c>
      <c r="D18" s="130">
        <f>C18/_xlfn.AGGREGATE(9,$D$3+4,$C$5:$C$104)*100</f>
        <v>4.2404705735294588</v>
      </c>
      <c r="E18" s="35">
        <v>79.609687805175781</v>
      </c>
      <c r="F18" s="37">
        <f>RANK(C18,$C$5:$C$104)</f>
        <v>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</v>
      </c>
      <c r="L18" s="38"/>
      <c r="M18" s="38"/>
      <c r="Q18" s="36">
        <v>15.007692</v>
      </c>
      <c r="R18" s="36">
        <v>15.139365292445241</v>
      </c>
      <c r="S18" s="48" t="s">
        <v>161</v>
      </c>
    </row>
    <row r="19" spans="1:19" ht="123" customHeight="1" x14ac:dyDescent="0.25">
      <c r="A19" s="34">
        <v>15</v>
      </c>
      <c r="B19" s="35">
        <v>7.9644450000000004</v>
      </c>
      <c r="C19" s="36">
        <v>6.8470199999999997</v>
      </c>
      <c r="D19" s="132">
        <f>C19/_xlfn.AGGREGATE(9,$D$3+4,$C$5:$C$104)*100</f>
        <v>0.61810287013861731</v>
      </c>
      <c r="E19" s="35">
        <v>80.227790832519531</v>
      </c>
      <c r="F19" s="37">
        <f>RANK(C19,$C$5:$C$104)</f>
        <v>20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232s (7)
242 (8)
268s (7)
290 (12)</v>
      </c>
      <c r="L19" s="38"/>
      <c r="M19" s="38"/>
      <c r="Q19" s="36">
        <v>1.8691260000000001</v>
      </c>
      <c r="R19" s="36">
        <v>3.6364361216639445</v>
      </c>
      <c r="S19" s="48" t="s">
        <v>162</v>
      </c>
    </row>
    <row r="20" spans="1:19" ht="123" customHeight="1" x14ac:dyDescent="0.25">
      <c r="A20" s="34">
        <v>16</v>
      </c>
      <c r="B20" s="35">
        <v>8.1930519999999998</v>
      </c>
      <c r="C20" s="36">
        <v>6.2061859999999998</v>
      </c>
      <c r="D20" s="132">
        <f>C20/_xlfn.AGGREGATE(9,$D$3+4,$C$5:$C$104)*100</f>
        <v>0.56025269083690488</v>
      </c>
      <c r="E20" s="35">
        <v>80.788040161132813</v>
      </c>
      <c r="F20" s="37">
        <f>RANK(C20,$C$5:$C$104)</f>
        <v>23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226 (82)</v>
      </c>
      <c r="L20" s="38"/>
      <c r="M20" s="38"/>
      <c r="Q20" s="36">
        <v>2.269628</v>
      </c>
      <c r="R20" s="36">
        <v>3.9870791171595146</v>
      </c>
      <c r="S20" s="48" t="s">
        <v>163</v>
      </c>
    </row>
    <row r="21" spans="1:19" ht="123" customHeight="1" x14ac:dyDescent="0.25">
      <c r="A21" s="34">
        <v>17</v>
      </c>
      <c r="B21" s="35">
        <v>8.3608399999999996</v>
      </c>
      <c r="C21" s="36">
        <v>6.502459</v>
      </c>
      <c r="D21" s="132">
        <f>C21/_xlfn.AGGREGATE(9,$D$3+4,$C$5:$C$104)*100</f>
        <v>0.58699822270983337</v>
      </c>
      <c r="E21" s="35">
        <v>81.375038146972656</v>
      </c>
      <c r="F21" s="37">
        <f>RANK(C21,$C$5:$C$104)</f>
        <v>21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202 (99)
290 (63)
302 (53)</v>
      </c>
      <c r="L21" s="38"/>
      <c r="M21" s="38"/>
      <c r="Q21" s="36">
        <v>2.4015840000000002</v>
      </c>
      <c r="R21" s="36">
        <v>4.1026077465137085</v>
      </c>
      <c r="S21" s="48" t="s">
        <v>164</v>
      </c>
    </row>
    <row r="22" spans="1:19" ht="123" customHeight="1" x14ac:dyDescent="0.25">
      <c r="A22" s="34">
        <v>18</v>
      </c>
      <c r="B22" s="35">
        <v>8.4335900000000006</v>
      </c>
      <c r="C22" s="36">
        <v>10.601431</v>
      </c>
      <c r="D22" s="131">
        <f>C22/_xlfn.AGGREGATE(9,$D$3+4,$C$5:$C$104)*100</f>
        <v>0.95702581979846879</v>
      </c>
      <c r="E22" s="35">
        <v>82.332061767578125</v>
      </c>
      <c r="F22" s="37">
        <f>RANK(C22,$C$5:$C$104)</f>
        <v>15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</v>
      </c>
      <c r="L22" s="38"/>
      <c r="M22" s="38"/>
      <c r="Q22" s="36">
        <v>4.1249039999999999</v>
      </c>
      <c r="R22" s="36">
        <v>5.6113894429782105</v>
      </c>
      <c r="S22" s="48" t="s">
        <v>165</v>
      </c>
    </row>
    <row r="23" spans="1:19" ht="123" customHeight="1" x14ac:dyDescent="0.25">
      <c r="A23" s="34">
        <v>19</v>
      </c>
      <c r="B23" s="35">
        <v>8.7778240000000007</v>
      </c>
      <c r="C23" s="36">
        <v>11.795741</v>
      </c>
      <c r="D23" s="131">
        <f>C23/_xlfn.AGGREGATE(9,$D$3+4,$C$5:$C$104)*100</f>
        <v>1.0648400862728258</v>
      </c>
      <c r="E23" s="35">
        <v>83.396903991699219</v>
      </c>
      <c r="F23" s="37">
        <f>RANK(C23,$C$5:$C$104)</f>
        <v>14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&lt; 190</v>
      </c>
      <c r="L23" s="38"/>
      <c r="M23" s="38"/>
      <c r="Q23" s="36">
        <v>3.2437420000000001</v>
      </c>
      <c r="R23" s="36">
        <v>4.83992442358538</v>
      </c>
      <c r="S23" s="48" t="s">
        <v>166</v>
      </c>
    </row>
    <row r="24" spans="1:19" ht="123" customHeight="1" x14ac:dyDescent="0.25">
      <c r="A24" s="34">
        <v>20</v>
      </c>
      <c r="B24" s="35">
        <v>9.0635349999999999</v>
      </c>
      <c r="C24" s="36">
        <v>22.621120000000001</v>
      </c>
      <c r="D24" s="130">
        <f>C24/_xlfn.AGGREGATE(9,$D$3+4,$C$5:$C$104)*100</f>
        <v>2.0420824238500952</v>
      </c>
      <c r="E24" s="35">
        <v>85.438987731933594</v>
      </c>
      <c r="F24" s="37">
        <f>RANK(C24,$C$5:$C$104)</f>
        <v>9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194 (99)</v>
      </c>
      <c r="L24" s="38"/>
      <c r="M24" s="38"/>
      <c r="Q24" s="36">
        <v>8.0342099999999999</v>
      </c>
      <c r="R24" s="36">
        <v>9.0340209558016298</v>
      </c>
      <c r="S24" s="48" t="s">
        <v>167</v>
      </c>
    </row>
    <row r="25" spans="1:19" ht="123" customHeight="1" x14ac:dyDescent="0.25">
      <c r="A25" s="34">
        <v>21</v>
      </c>
      <c r="B25" s="35">
        <v>9.1619969999999995</v>
      </c>
      <c r="C25" s="36">
        <v>13.241721</v>
      </c>
      <c r="D25" s="131">
        <f>C25/_xlfn.AGGREGATE(9,$D$3+4,$C$5:$C$104)*100</f>
        <v>1.195373426056124</v>
      </c>
      <c r="E25" s="35">
        <v>86.634361267089844</v>
      </c>
      <c r="F25" s="37">
        <f>RANK(C25,$C$5:$C$104)</f>
        <v>13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4.5591749999999998</v>
      </c>
      <c r="R25" s="36">
        <v>5.9915974926180535</v>
      </c>
      <c r="S25" s="48" t="s">
        <v>168</v>
      </c>
    </row>
    <row r="26" spans="1:19" ht="123" customHeight="1" x14ac:dyDescent="0.25">
      <c r="A26" s="34">
        <v>22</v>
      </c>
      <c r="B26" s="35">
        <v>9.3700340000000004</v>
      </c>
      <c r="C26" s="36">
        <v>8.2924559999999996</v>
      </c>
      <c r="D26" s="131">
        <f>C26/_xlfn.AGGREGATE(9,$D$3+4,$C$5:$C$104)*100</f>
        <v>0.74858710126422856</v>
      </c>
      <c r="E26" s="35">
        <v>87.382949829101563</v>
      </c>
      <c r="F26" s="37">
        <f>RANK(C26,$C$5:$C$104)</f>
        <v>18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242 (61)</v>
      </c>
      <c r="L26" s="38"/>
      <c r="M26" s="38"/>
      <c r="Q26" s="36">
        <v>2.574757</v>
      </c>
      <c r="R26" s="36">
        <v>4.2542222189981267</v>
      </c>
      <c r="S26" s="48" t="s">
        <v>169</v>
      </c>
    </row>
    <row r="27" spans="1:19" ht="123" customHeight="1" x14ac:dyDescent="0.25">
      <c r="A27" s="34">
        <v>23</v>
      </c>
      <c r="B27" s="35">
        <v>9.776192</v>
      </c>
      <c r="C27" s="36">
        <v>17.085160999999999</v>
      </c>
      <c r="D27" s="130">
        <f>C27/_xlfn.AGGREGATE(9,$D$3+4,$C$5:$C$104)*100</f>
        <v>1.5423333144755482</v>
      </c>
      <c r="E27" s="35">
        <v>88.925285339355469</v>
      </c>
      <c r="F27" s="37">
        <f>RANK(C27,$C$5:$C$104)</f>
        <v>10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200 (100)</v>
      </c>
      <c r="L27" s="38"/>
      <c r="M27" s="38"/>
      <c r="Q27" s="36">
        <v>4.6122230000000002</v>
      </c>
      <c r="R27" s="36">
        <v>6.0380414794771688</v>
      </c>
      <c r="S27" s="48" t="s">
        <v>170</v>
      </c>
    </row>
    <row r="28" spans="1:19" ht="123" customHeight="1" x14ac:dyDescent="0.25">
      <c r="A28" s="34">
        <v>24</v>
      </c>
      <c r="B28" s="35">
        <v>10.098207</v>
      </c>
      <c r="C28" s="36">
        <v>76.436546000000007</v>
      </c>
      <c r="D28" s="130">
        <f>C28/_xlfn.AGGREGATE(9,$D$3+4,$C$5:$C$104)*100</f>
        <v>6.9001767872859219</v>
      </c>
      <c r="E28" s="35">
        <v>95.825462341308594</v>
      </c>
      <c r="F28" s="37">
        <f>RANK(C28,$C$5:$C$104)</f>
        <v>4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192 (100)</v>
      </c>
      <c r="L28" s="38"/>
      <c r="M28" s="38"/>
      <c r="Q28" s="36">
        <v>20.923176000000002</v>
      </c>
      <c r="R28" s="36">
        <v>20.31842314875087</v>
      </c>
      <c r="S28" s="48" t="s">
        <v>171</v>
      </c>
    </row>
    <row r="29" spans="1:19" ht="123" customHeight="1" x14ac:dyDescent="0.25">
      <c r="A29" s="34">
        <v>25</v>
      </c>
      <c r="B29" s="35">
        <v>10.346496</v>
      </c>
      <c r="C29" s="36">
        <v>5.7989499999999996</v>
      </c>
      <c r="D29" s="35">
        <f>C29/_xlfn.AGGREGATE(9,$D$3+4,$C$5:$C$104)*100</f>
        <v>0.52349016634832879</v>
      </c>
      <c r="E29" s="35">
        <v>96.348953247070313</v>
      </c>
      <c r="F29" s="37">
        <f>RANK(C29,$C$5:$C$104)</f>
        <v>25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200 (100)
234 (71)</v>
      </c>
      <c r="L29" s="38"/>
      <c r="M29" s="38"/>
      <c r="Q29" s="36">
        <v>1.2755270000000001</v>
      </c>
      <c r="R29" s="36">
        <v>3.1167350178413047</v>
      </c>
      <c r="S29" s="48" t="s">
        <v>172</v>
      </c>
    </row>
    <row r="30" spans="1:19" ht="123" customHeight="1" x14ac:dyDescent="0.25">
      <c r="A30" s="34">
        <v>26</v>
      </c>
      <c r="B30" s="35">
        <v>10.625360000000001</v>
      </c>
      <c r="C30" s="36">
        <v>15.043002</v>
      </c>
      <c r="D30" s="130">
        <f>C30/_xlfn.AGGREGATE(9,$D$3+4,$C$5:$C$104)*100</f>
        <v>1.3579809481644511</v>
      </c>
      <c r="E30" s="35">
        <v>97.706932067871094</v>
      </c>
      <c r="F30" s="37">
        <f>RANK(C30,$C$5:$C$104)</f>
        <v>12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194 (100)
464 (5)</v>
      </c>
      <c r="L30" s="38"/>
      <c r="M30" s="38"/>
      <c r="Q30" s="36">
        <v>4.2775449999999999</v>
      </c>
      <c r="R30" s="36">
        <v>5.7450279703150002</v>
      </c>
      <c r="S30" s="48" t="s">
        <v>173</v>
      </c>
    </row>
    <row r="31" spans="1:19" ht="123" customHeight="1" x14ac:dyDescent="0.25">
      <c r="A31" s="34">
        <v>27</v>
      </c>
      <c r="B31" s="35">
        <v>10.958252</v>
      </c>
      <c r="C31" s="36">
        <v>25.401432</v>
      </c>
      <c r="D31" s="130">
        <f>C31/_xlfn.AGGREGATE(9,$D$3+4,$C$5:$C$104)*100</f>
        <v>2.2930702736125963</v>
      </c>
      <c r="E31" s="35">
        <v>100</v>
      </c>
      <c r="F31" s="37">
        <f>RANK(C31,$C$5:$C$104)</f>
        <v>8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282 (61)</v>
      </c>
      <c r="L31" s="38"/>
      <c r="M31" s="38"/>
      <c r="Q31" s="36">
        <v>6.3890419999999999</v>
      </c>
      <c r="R31" s="36">
        <v>7.5936620172358893</v>
      </c>
      <c r="S31" s="48" t="s">
        <v>174</v>
      </c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27</v>
      </c>
      <c r="E2" s="69"/>
      <c r="G2" s="67" t="s">
        <v>17</v>
      </c>
      <c r="H2" s="70">
        <v>1107.74755859375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0.44444444444444442</v>
      </c>
      <c r="G4" s="67" t="str">
        <f>CONCATENATE("Area - ",A4,"% cumulative")</f>
        <v>Area - 90% cumulative</v>
      </c>
      <c r="H4" s="70">
        <v>990.06817626953125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18</v>
      </c>
      <c r="E6" s="74">
        <f>D6/$D$2</f>
        <v>0.66666666666666663</v>
      </c>
      <c r="G6" s="67" t="str">
        <f>CONCATENATE("Area - ",A6,"% cumulative")</f>
        <v>Area - 95% cumulative</v>
      </c>
      <c r="H6" s="70">
        <v>1051.3453369140625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24</v>
      </c>
      <c r="E8" s="74">
        <f>D8/$D$2</f>
        <v>0.88888888888888884</v>
      </c>
      <c r="G8" s="67" t="str">
        <f>CONCATENATE("Area - ",A8,"% cumulative")</f>
        <v>Area - 99% cumulative</v>
      </c>
      <c r="H8" s="70">
        <v>1090.90234375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1107.74755859375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7.407407407407407E-2</v>
      </c>
      <c r="G16" s="67" t="str">
        <f>CONCATENATE("Area- polar (&lt; ",A16," min)")</f>
        <v>Area- polar (&lt; 3 min)</v>
      </c>
      <c r="H16" s="70">
        <v>44.250152587890625</v>
      </c>
      <c r="I16" s="74">
        <f>H16/$H$2</f>
        <v>3.9946061938574501E-2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0.29629629629629628</v>
      </c>
      <c r="G18" s="67" t="str">
        <f>CONCATENATE("Area - intermediate (",A16," - ",A20," min)")</f>
        <v>Area - intermediate (3 - 6 min)</v>
      </c>
      <c r="H18" s="70">
        <v>183.91154479980469</v>
      </c>
      <c r="I18" s="74">
        <f>H18/$H$2</f>
        <v>0.16602297461460849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17</v>
      </c>
      <c r="E20" s="74">
        <f>D20/$D$2</f>
        <v>0.62962962962962965</v>
      </c>
      <c r="G20" s="67" t="str">
        <f>CONCATENATE("Area - non-polar (&gt; ",A20," min)")</f>
        <v>Area - non-polar (&gt; 6 min)</v>
      </c>
      <c r="H20" s="70">
        <v>879.58587646484375</v>
      </c>
      <c r="I20" s="74">
        <f>H20/$H$2</f>
        <v>0.79403097722142557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24</v>
      </c>
      <c r="E22" s="74">
        <f>D22/$D$2</f>
        <v>0.88888888888888884</v>
      </c>
      <c r="G22" s="71" t="s">
        <v>22</v>
      </c>
      <c r="H22" s="70">
        <v>1076.5426025390625</v>
      </c>
      <c r="I22" s="74">
        <f>H22/$H$2</f>
        <v>0.97183026420360508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3</v>
      </c>
      <c r="E24" s="74">
        <f>D24/$D$2</f>
        <v>0.1111111111111111</v>
      </c>
      <c r="G24" s="71" t="s">
        <v>24</v>
      </c>
      <c r="H24" s="70">
        <v>31.204965591430664</v>
      </c>
      <c r="I24" s="74">
        <f>H24/$H$2</f>
        <v>2.816974440552536E-2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B227"/>
  <sheetViews>
    <sheetView workbookViewId="0"/>
  </sheetViews>
  <sheetFormatPr defaultRowHeight="15" x14ac:dyDescent="0.25"/>
  <sheetData>
    <row r="1" spans="1:2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9.3921720000000004</v>
      </c>
      <c r="C2">
        <v>4.1058950000000003</v>
      </c>
      <c r="D2">
        <v>1.778195</v>
      </c>
      <c r="E2">
        <v>1.391537</v>
      </c>
      <c r="F2">
        <v>2.9872570000000001</v>
      </c>
      <c r="G2">
        <v>17.380704000000001</v>
      </c>
      <c r="H2">
        <v>5.4057050000000002</v>
      </c>
      <c r="I2">
        <v>5.5005350000000002</v>
      </c>
      <c r="J2">
        <v>2.125537</v>
      </c>
      <c r="K2">
        <v>2.4534959999999999</v>
      </c>
      <c r="L2">
        <v>18.354611999999999</v>
      </c>
      <c r="M2">
        <v>17.836942000000001</v>
      </c>
      <c r="N2">
        <v>284.41581500000001</v>
      </c>
      <c r="O2">
        <v>26.567985</v>
      </c>
      <c r="P2">
        <v>5.2590909999999997</v>
      </c>
      <c r="Q2">
        <v>3.5689860000000002</v>
      </c>
      <c r="R2">
        <v>2.5853860000000002</v>
      </c>
      <c r="S2">
        <v>27.816521999999999</v>
      </c>
      <c r="T2">
        <v>8.0255399999999995</v>
      </c>
      <c r="U2">
        <v>16.870085</v>
      </c>
      <c r="V2">
        <v>12.257315</v>
      </c>
      <c r="W2">
        <v>7.0899049999999999</v>
      </c>
      <c r="X2">
        <v>5.8619050000000001</v>
      </c>
      <c r="Y2">
        <v>57.782826999999997</v>
      </c>
      <c r="Z2">
        <v>0.49163699999999999</v>
      </c>
      <c r="AA2">
        <v>8.5924139999999998</v>
      </c>
      <c r="AB2">
        <v>25.415882</v>
      </c>
    </row>
    <row r="3" spans="1:28" x14ac:dyDescent="0.25">
      <c r="A3">
        <v>192</v>
      </c>
      <c r="B3">
        <v>8.2277839999999998</v>
      </c>
      <c r="C3">
        <v>3.9238050000000002</v>
      </c>
      <c r="D3">
        <v>1.859702</v>
      </c>
      <c r="E3">
        <v>1.3837410000000001</v>
      </c>
      <c r="F3">
        <v>2.9942929999999999</v>
      </c>
      <c r="G3">
        <v>16.972759</v>
      </c>
      <c r="H3">
        <v>5.5739089999999996</v>
      </c>
      <c r="I3">
        <v>5.6205819999999997</v>
      </c>
      <c r="J3">
        <v>2.105413</v>
      </c>
      <c r="K3">
        <v>2.3558970000000001</v>
      </c>
      <c r="L3">
        <v>17.667373000000001</v>
      </c>
      <c r="M3">
        <v>17.393236000000002</v>
      </c>
      <c r="N3">
        <v>290.30974099999997</v>
      </c>
      <c r="O3">
        <v>27.297342</v>
      </c>
      <c r="P3">
        <v>5.4562780000000002</v>
      </c>
      <c r="Q3">
        <v>3.6020750000000001</v>
      </c>
      <c r="R3">
        <v>2.697756</v>
      </c>
      <c r="S3">
        <v>28.165151999999999</v>
      </c>
      <c r="T3">
        <v>7.6645490000000001</v>
      </c>
      <c r="U3">
        <v>17.381575000000002</v>
      </c>
      <c r="V3">
        <v>11.678174</v>
      </c>
      <c r="W3">
        <v>6.6482419999999998</v>
      </c>
      <c r="X3">
        <v>6.8066909999999998</v>
      </c>
      <c r="Y3">
        <v>58.066128999999997</v>
      </c>
      <c r="Z3">
        <v>0.81625700000000001</v>
      </c>
      <c r="AA3">
        <v>8.740971</v>
      </c>
      <c r="AB3">
        <v>24.004170999999999</v>
      </c>
    </row>
    <row r="4" spans="1:28" x14ac:dyDescent="0.25">
      <c r="A4">
        <v>194</v>
      </c>
      <c r="B4">
        <v>6.9958729999999996</v>
      </c>
      <c r="C4">
        <v>3.7169219999999998</v>
      </c>
      <c r="D4">
        <v>1.920874</v>
      </c>
      <c r="E4">
        <v>1.3507720000000001</v>
      </c>
      <c r="F4">
        <v>2.9700489999999999</v>
      </c>
      <c r="G4">
        <v>16.437154</v>
      </c>
      <c r="H4">
        <v>5.6640509999999997</v>
      </c>
      <c r="I4">
        <v>5.3628840000000002</v>
      </c>
      <c r="J4">
        <v>2.0053640000000001</v>
      </c>
      <c r="K4">
        <v>2.1177290000000002</v>
      </c>
      <c r="L4">
        <v>17.181405999999999</v>
      </c>
      <c r="M4">
        <v>17.087364000000001</v>
      </c>
      <c r="N4">
        <v>279.74426</v>
      </c>
      <c r="O4">
        <v>26.950652999999999</v>
      </c>
      <c r="P4">
        <v>5.4129379999999996</v>
      </c>
      <c r="Q4">
        <v>3.471625</v>
      </c>
      <c r="R4">
        <v>2.7033140000000002</v>
      </c>
      <c r="S4">
        <v>27.113717000000001</v>
      </c>
      <c r="T4">
        <v>7.1564629999999996</v>
      </c>
      <c r="U4">
        <v>17.487946999999998</v>
      </c>
      <c r="V4">
        <v>10.902834</v>
      </c>
      <c r="W4">
        <v>6.1571990000000003</v>
      </c>
      <c r="X4">
        <v>7.6216499999999998</v>
      </c>
      <c r="Y4">
        <v>57.416786999999999</v>
      </c>
      <c r="Z4">
        <v>1.089026</v>
      </c>
      <c r="AA4">
        <v>8.8256960000000007</v>
      </c>
      <c r="AB4">
        <v>22.210533000000002</v>
      </c>
    </row>
    <row r="5" spans="1:28" x14ac:dyDescent="0.25">
      <c r="A5">
        <v>196</v>
      </c>
      <c r="B5">
        <v>5.8665440000000002</v>
      </c>
      <c r="C5">
        <v>3.5479829999999999</v>
      </c>
      <c r="D5">
        <v>1.9733959999999999</v>
      </c>
      <c r="E5">
        <v>1.318827</v>
      </c>
      <c r="F5">
        <v>2.9448310000000002</v>
      </c>
      <c r="G5">
        <v>16.056505999999999</v>
      </c>
      <c r="H5">
        <v>5.7296180000000003</v>
      </c>
      <c r="I5">
        <v>4.8441020000000004</v>
      </c>
      <c r="J5">
        <v>1.905902</v>
      </c>
      <c r="K5">
        <v>1.8905590000000001</v>
      </c>
      <c r="L5">
        <v>16.848479999999999</v>
      </c>
      <c r="M5">
        <v>16.916287000000001</v>
      </c>
      <c r="N5">
        <v>263.172708</v>
      </c>
      <c r="O5">
        <v>26.183281000000001</v>
      </c>
      <c r="P5">
        <v>5.2556770000000004</v>
      </c>
      <c r="Q5">
        <v>3.279293</v>
      </c>
      <c r="R5">
        <v>2.7211949999999998</v>
      </c>
      <c r="S5">
        <v>25.404364999999999</v>
      </c>
      <c r="T5">
        <v>6.6332269999999998</v>
      </c>
      <c r="U5">
        <v>17.309904</v>
      </c>
      <c r="V5">
        <v>10.065500999999999</v>
      </c>
      <c r="W5">
        <v>5.624047</v>
      </c>
      <c r="X5">
        <v>8.2305320000000002</v>
      </c>
      <c r="Y5">
        <v>55.697125</v>
      </c>
      <c r="Z5">
        <v>1.2975680000000001</v>
      </c>
      <c r="AA5">
        <v>8.8056769999999993</v>
      </c>
      <c r="AB5">
        <v>20.106673000000001</v>
      </c>
    </row>
    <row r="6" spans="1:28" x14ac:dyDescent="0.25">
      <c r="A6">
        <v>198</v>
      </c>
      <c r="B6">
        <v>4.9263269999999997</v>
      </c>
      <c r="C6">
        <v>3.4569709999999998</v>
      </c>
      <c r="D6">
        <v>2.0338319999999999</v>
      </c>
      <c r="E6">
        <v>1.2867770000000001</v>
      </c>
      <c r="F6">
        <v>2.972788</v>
      </c>
      <c r="G6">
        <v>16.033016</v>
      </c>
      <c r="H6">
        <v>5.7735200000000004</v>
      </c>
      <c r="I6">
        <v>4.181616</v>
      </c>
      <c r="J6">
        <v>1.801779</v>
      </c>
      <c r="K6">
        <v>1.695708</v>
      </c>
      <c r="L6">
        <v>16.648350000000001</v>
      </c>
      <c r="M6">
        <v>16.930199000000002</v>
      </c>
      <c r="N6">
        <v>243.376508</v>
      </c>
      <c r="O6">
        <v>25.156770000000002</v>
      </c>
      <c r="P6">
        <v>5.0180319999999998</v>
      </c>
      <c r="Q6">
        <v>3.0822129999999999</v>
      </c>
      <c r="R6">
        <v>2.7508460000000001</v>
      </c>
      <c r="S6">
        <v>23.240736999999999</v>
      </c>
      <c r="T6">
        <v>6.1104409999999998</v>
      </c>
      <c r="U6">
        <v>16.847491000000002</v>
      </c>
      <c r="V6">
        <v>9.2291109999999996</v>
      </c>
      <c r="W6">
        <v>5.0934860000000004</v>
      </c>
      <c r="X6">
        <v>8.5774229999999996</v>
      </c>
      <c r="Y6">
        <v>52.840345999999997</v>
      </c>
      <c r="Z6">
        <v>1.425322</v>
      </c>
      <c r="AA6">
        <v>8.649953</v>
      </c>
      <c r="AB6">
        <v>17.865551</v>
      </c>
    </row>
    <row r="7" spans="1:28" x14ac:dyDescent="0.25">
      <c r="A7">
        <v>200</v>
      </c>
      <c r="B7">
        <v>4.1282329999999998</v>
      </c>
      <c r="C7">
        <v>3.475015</v>
      </c>
      <c r="D7">
        <v>2.1337640000000002</v>
      </c>
      <c r="E7">
        <v>1.287579</v>
      </c>
      <c r="F7">
        <v>3.074891</v>
      </c>
      <c r="G7">
        <v>16.553699999999999</v>
      </c>
      <c r="H7">
        <v>5.7841889999999996</v>
      </c>
      <c r="I7">
        <v>3.477087</v>
      </c>
      <c r="J7">
        <v>1.6900139999999999</v>
      </c>
      <c r="K7">
        <v>1.5480449999999999</v>
      </c>
      <c r="L7">
        <v>16.586040000000001</v>
      </c>
      <c r="M7">
        <v>17.152812000000001</v>
      </c>
      <c r="N7">
        <v>220.48885899999999</v>
      </c>
      <c r="O7">
        <v>23.84815</v>
      </c>
      <c r="P7">
        <v>4.6973989999999999</v>
      </c>
      <c r="Q7">
        <v>2.872398</v>
      </c>
      <c r="R7">
        <v>2.7855289999999999</v>
      </c>
      <c r="S7">
        <v>20.577052999999999</v>
      </c>
      <c r="T7">
        <v>5.5937070000000002</v>
      </c>
      <c r="U7">
        <v>16.050801</v>
      </c>
      <c r="V7">
        <v>8.3789400000000001</v>
      </c>
      <c r="W7">
        <v>4.5706769999999999</v>
      </c>
      <c r="X7">
        <v>8.6171570000000006</v>
      </c>
      <c r="Y7">
        <v>48.811028</v>
      </c>
      <c r="Z7">
        <v>1.47898</v>
      </c>
      <c r="AA7">
        <v>8.3241289999999992</v>
      </c>
      <c r="AB7">
        <v>15.592084</v>
      </c>
    </row>
    <row r="8" spans="1:28" x14ac:dyDescent="0.25">
      <c r="A8">
        <v>202</v>
      </c>
      <c r="B8">
        <v>3.3922750000000002</v>
      </c>
      <c r="C8">
        <v>3.6551719999999999</v>
      </c>
      <c r="D8">
        <v>2.2609780000000002</v>
      </c>
      <c r="E8">
        <v>1.3600080000000001</v>
      </c>
      <c r="F8">
        <v>3.203687</v>
      </c>
      <c r="G8">
        <v>17.893471999999999</v>
      </c>
      <c r="H8">
        <v>5.7481739999999997</v>
      </c>
      <c r="I8">
        <v>2.8159610000000002</v>
      </c>
      <c r="J8">
        <v>1.557078</v>
      </c>
      <c r="K8">
        <v>1.434536</v>
      </c>
      <c r="L8">
        <v>16.693200000000001</v>
      </c>
      <c r="M8">
        <v>17.679877999999999</v>
      </c>
      <c r="N8">
        <v>193.45616799999999</v>
      </c>
      <c r="O8">
        <v>22.125776999999999</v>
      </c>
      <c r="P8">
        <v>4.2475949999999996</v>
      </c>
      <c r="Q8">
        <v>2.6514950000000002</v>
      </c>
      <c r="R8">
        <v>2.813704</v>
      </c>
      <c r="S8">
        <v>17.233920999999999</v>
      </c>
      <c r="T8">
        <v>5.0445080000000004</v>
      </c>
      <c r="U8">
        <v>14.818784000000001</v>
      </c>
      <c r="V8">
        <v>7.4540629999999997</v>
      </c>
      <c r="W8">
        <v>4.0227589999999998</v>
      </c>
      <c r="X8">
        <v>8.3067340000000005</v>
      </c>
      <c r="Y8">
        <v>43.332785000000001</v>
      </c>
      <c r="Z8">
        <v>1.473249</v>
      </c>
      <c r="AA8">
        <v>7.7709609999999998</v>
      </c>
      <c r="AB8">
        <v>13.209989999999999</v>
      </c>
    </row>
    <row r="9" spans="1:28" x14ac:dyDescent="0.25">
      <c r="A9">
        <v>204</v>
      </c>
      <c r="B9">
        <v>2.7697340000000001</v>
      </c>
      <c r="C9">
        <v>3.9810650000000001</v>
      </c>
      <c r="D9">
        <v>2.34023</v>
      </c>
      <c r="E9">
        <v>1.491141</v>
      </c>
      <c r="F9">
        <v>3.290759</v>
      </c>
      <c r="G9">
        <v>20.037545999999999</v>
      </c>
      <c r="H9">
        <v>5.6193099999999996</v>
      </c>
      <c r="I9">
        <v>2.3639600000000001</v>
      </c>
      <c r="J9">
        <v>1.411419</v>
      </c>
      <c r="K9">
        <v>1.3538349999999999</v>
      </c>
      <c r="L9">
        <v>16.937313</v>
      </c>
      <c r="M9">
        <v>18.517541999999999</v>
      </c>
      <c r="N9">
        <v>166.41923</v>
      </c>
      <c r="O9">
        <v>20.214756000000001</v>
      </c>
      <c r="P9">
        <v>3.7093509999999998</v>
      </c>
      <c r="Q9">
        <v>2.466453</v>
      </c>
      <c r="R9">
        <v>2.8097159999999999</v>
      </c>
      <c r="S9">
        <v>13.621729999999999</v>
      </c>
      <c r="T9">
        <v>4.5254919999999998</v>
      </c>
      <c r="U9">
        <v>13.276156</v>
      </c>
      <c r="V9">
        <v>6.5645150000000001</v>
      </c>
      <c r="W9">
        <v>3.5172780000000001</v>
      </c>
      <c r="X9">
        <v>7.6746049999999997</v>
      </c>
      <c r="Y9">
        <v>37.233370999999998</v>
      </c>
      <c r="Z9">
        <v>1.4248769999999999</v>
      </c>
      <c r="AA9">
        <v>7.047536</v>
      </c>
      <c r="AB9">
        <v>11.057109000000001</v>
      </c>
    </row>
    <row r="10" spans="1:28" x14ac:dyDescent="0.25">
      <c r="A10">
        <v>206</v>
      </c>
      <c r="B10">
        <v>2.2855840000000001</v>
      </c>
      <c r="C10">
        <v>4.3846290000000003</v>
      </c>
      <c r="D10">
        <v>2.3149670000000002</v>
      </c>
      <c r="E10">
        <v>1.6566050000000001</v>
      </c>
      <c r="F10">
        <v>3.2616109999999998</v>
      </c>
      <c r="G10">
        <v>22.701094000000001</v>
      </c>
      <c r="H10">
        <v>5.3790529999999999</v>
      </c>
      <c r="I10">
        <v>2.123834</v>
      </c>
      <c r="J10">
        <v>1.2704610000000001</v>
      </c>
      <c r="K10">
        <v>1.29986</v>
      </c>
      <c r="L10">
        <v>17.235690999999999</v>
      </c>
      <c r="M10">
        <v>19.643115000000002</v>
      </c>
      <c r="N10">
        <v>142.65658199999999</v>
      </c>
      <c r="O10">
        <v>18.31916</v>
      </c>
      <c r="P10">
        <v>3.1252089999999999</v>
      </c>
      <c r="Q10">
        <v>2.324875</v>
      </c>
      <c r="R10">
        <v>2.7512210000000001</v>
      </c>
      <c r="S10">
        <v>10.059919000000001</v>
      </c>
      <c r="T10">
        <v>4.0473590000000002</v>
      </c>
      <c r="U10">
        <v>11.587503999999999</v>
      </c>
      <c r="V10">
        <v>5.7926630000000001</v>
      </c>
      <c r="W10">
        <v>3.1044230000000002</v>
      </c>
      <c r="X10">
        <v>6.814934</v>
      </c>
      <c r="Y10">
        <v>31.318078</v>
      </c>
      <c r="Z10">
        <v>1.3687050000000001</v>
      </c>
      <c r="AA10">
        <v>6.2060219999999999</v>
      </c>
      <c r="AB10">
        <v>9.2545040000000007</v>
      </c>
    </row>
    <row r="11" spans="1:28" x14ac:dyDescent="0.25">
      <c r="A11">
        <v>208</v>
      </c>
      <c r="B11">
        <v>1.9205749999999999</v>
      </c>
      <c r="C11">
        <v>4.8326539999999998</v>
      </c>
      <c r="D11">
        <v>2.1476570000000001</v>
      </c>
      <c r="E11">
        <v>1.811893</v>
      </c>
      <c r="F11">
        <v>3.0589019999999998</v>
      </c>
      <c r="G11">
        <v>25.607600999999999</v>
      </c>
      <c r="H11">
        <v>4.9987209999999997</v>
      </c>
      <c r="I11">
        <v>2.033547</v>
      </c>
      <c r="J11">
        <v>1.139832</v>
      </c>
      <c r="K11">
        <v>1.2550190000000001</v>
      </c>
      <c r="L11">
        <v>17.528817</v>
      </c>
      <c r="M11">
        <v>21.129826999999999</v>
      </c>
      <c r="N11">
        <v>123.265395</v>
      </c>
      <c r="O11">
        <v>16.499200999999999</v>
      </c>
      <c r="P11">
        <v>2.4867340000000002</v>
      </c>
      <c r="Q11">
        <v>2.2349969999999999</v>
      </c>
      <c r="R11">
        <v>2.6209530000000001</v>
      </c>
      <c r="S11">
        <v>6.692577</v>
      </c>
      <c r="T11">
        <v>3.612727</v>
      </c>
      <c r="U11">
        <v>9.8092819999999996</v>
      </c>
      <c r="V11">
        <v>5.1333950000000002</v>
      </c>
      <c r="W11">
        <v>2.7736200000000002</v>
      </c>
      <c r="X11">
        <v>5.7614999999999998</v>
      </c>
      <c r="Y11">
        <v>25.742789999999999</v>
      </c>
      <c r="Z11">
        <v>1.3168869999999999</v>
      </c>
      <c r="AA11">
        <v>5.2616129999999997</v>
      </c>
      <c r="AB11">
        <v>7.7248809999999999</v>
      </c>
    </row>
    <row r="12" spans="1:28" x14ac:dyDescent="0.25">
      <c r="A12">
        <v>210</v>
      </c>
      <c r="B12">
        <v>1.6646270000000001</v>
      </c>
      <c r="C12">
        <v>5.2240929999999999</v>
      </c>
      <c r="D12">
        <v>1.876816</v>
      </c>
      <c r="E12">
        <v>1.9125939999999999</v>
      </c>
      <c r="F12">
        <v>2.7086229999999998</v>
      </c>
      <c r="G12">
        <v>28.136875</v>
      </c>
      <c r="H12">
        <v>4.5102169999999999</v>
      </c>
      <c r="I12">
        <v>2.0529069999999998</v>
      </c>
      <c r="J12">
        <v>1.0247489999999999</v>
      </c>
      <c r="K12">
        <v>1.2361679999999999</v>
      </c>
      <c r="L12">
        <v>17.743683999999998</v>
      </c>
      <c r="M12">
        <v>22.908145999999999</v>
      </c>
      <c r="N12">
        <v>110.10461599999999</v>
      </c>
      <c r="O12">
        <v>14.916026</v>
      </c>
      <c r="P12">
        <v>1.8855170000000001</v>
      </c>
      <c r="Q12">
        <v>2.2218529999999999</v>
      </c>
      <c r="R12">
        <v>2.4085269999999999</v>
      </c>
      <c r="S12">
        <v>4.0381869999999997</v>
      </c>
      <c r="T12">
        <v>3.2471350000000001</v>
      </c>
      <c r="U12">
        <v>8.117426</v>
      </c>
      <c r="V12">
        <v>4.6282459999999999</v>
      </c>
      <c r="W12">
        <v>2.5446469999999999</v>
      </c>
      <c r="X12">
        <v>4.6755620000000002</v>
      </c>
      <c r="Y12">
        <v>20.981798000000001</v>
      </c>
      <c r="Z12">
        <v>1.2711669999999999</v>
      </c>
      <c r="AA12">
        <v>4.3151989999999998</v>
      </c>
      <c r="AB12">
        <v>6.522106</v>
      </c>
    </row>
    <row r="13" spans="1:28" x14ac:dyDescent="0.25">
      <c r="A13">
        <v>212</v>
      </c>
      <c r="B13">
        <v>1.482696</v>
      </c>
      <c r="C13">
        <v>5.4737150000000003</v>
      </c>
      <c r="D13">
        <v>1.562826</v>
      </c>
      <c r="E13">
        <v>1.946188</v>
      </c>
      <c r="F13">
        <v>2.2788110000000001</v>
      </c>
      <c r="G13">
        <v>29.899535</v>
      </c>
      <c r="H13">
        <v>3.9665110000000001</v>
      </c>
      <c r="I13">
        <v>2.1510349999999998</v>
      </c>
      <c r="J13">
        <v>0.93718999999999997</v>
      </c>
      <c r="K13">
        <v>1.2389589999999999</v>
      </c>
      <c r="L13">
        <v>17.880596000000001</v>
      </c>
      <c r="M13">
        <v>24.998425000000001</v>
      </c>
      <c r="N13">
        <v>102.15514899999999</v>
      </c>
      <c r="O13">
        <v>13.461684999999999</v>
      </c>
      <c r="P13">
        <v>1.3585689999999999</v>
      </c>
      <c r="Q13">
        <v>2.2683939999999998</v>
      </c>
      <c r="R13">
        <v>2.1140599999999998</v>
      </c>
      <c r="S13">
        <v>2.1715070000000001</v>
      </c>
      <c r="T13">
        <v>2.913224</v>
      </c>
      <c r="U13">
        <v>6.519914</v>
      </c>
      <c r="V13">
        <v>4.2368569999999997</v>
      </c>
      <c r="W13">
        <v>2.3991750000000001</v>
      </c>
      <c r="X13">
        <v>3.629178</v>
      </c>
      <c r="Y13">
        <v>16.916080000000001</v>
      </c>
      <c r="Z13">
        <v>1.22543</v>
      </c>
      <c r="AA13">
        <v>3.4183530000000002</v>
      </c>
      <c r="AB13">
        <v>5.5526879999999998</v>
      </c>
    </row>
    <row r="14" spans="1:28" x14ac:dyDescent="0.25">
      <c r="A14">
        <v>214</v>
      </c>
      <c r="B14">
        <v>1.3438429999999999</v>
      </c>
      <c r="C14">
        <v>5.5306050000000004</v>
      </c>
      <c r="D14">
        <v>1.2338929999999999</v>
      </c>
      <c r="E14">
        <v>1.890396</v>
      </c>
      <c r="F14">
        <v>1.832479</v>
      </c>
      <c r="G14">
        <v>30.621869</v>
      </c>
      <c r="H14">
        <v>3.4098290000000002</v>
      </c>
      <c r="I14">
        <v>2.3005040000000001</v>
      </c>
      <c r="J14">
        <v>0.86784099999999997</v>
      </c>
      <c r="K14">
        <v>1.2628509999999999</v>
      </c>
      <c r="L14">
        <v>17.963228000000001</v>
      </c>
      <c r="M14">
        <v>27.440795999999999</v>
      </c>
      <c r="N14">
        <v>98.411805999999999</v>
      </c>
      <c r="O14">
        <v>12.042316</v>
      </c>
      <c r="P14">
        <v>0.95303300000000002</v>
      </c>
      <c r="Q14">
        <v>2.3449550000000001</v>
      </c>
      <c r="R14">
        <v>1.775277</v>
      </c>
      <c r="S14">
        <v>1.009536</v>
      </c>
      <c r="T14">
        <v>2.589845</v>
      </c>
      <c r="U14">
        <v>5.0228760000000001</v>
      </c>
      <c r="V14">
        <v>3.8943460000000001</v>
      </c>
      <c r="W14">
        <v>2.3223020000000001</v>
      </c>
      <c r="X14">
        <v>2.6891769999999999</v>
      </c>
      <c r="Y14">
        <v>13.444174</v>
      </c>
      <c r="Z14">
        <v>1.17774</v>
      </c>
      <c r="AA14">
        <v>2.613642</v>
      </c>
      <c r="AB14">
        <v>4.7517610000000001</v>
      </c>
    </row>
    <row r="15" spans="1:28" x14ac:dyDescent="0.25">
      <c r="A15">
        <v>216</v>
      </c>
      <c r="B15">
        <v>1.229428</v>
      </c>
      <c r="C15">
        <v>5.4008830000000003</v>
      </c>
      <c r="D15">
        <v>0.90395700000000001</v>
      </c>
      <c r="E15">
        <v>1.760473</v>
      </c>
      <c r="F15">
        <v>1.3684179999999999</v>
      </c>
      <c r="G15">
        <v>30.323371999999999</v>
      </c>
      <c r="H15">
        <v>2.8783660000000002</v>
      </c>
      <c r="I15">
        <v>2.4888180000000002</v>
      </c>
      <c r="J15">
        <v>0.809554</v>
      </c>
      <c r="K15">
        <v>1.2955140000000001</v>
      </c>
      <c r="L15">
        <v>18.069036000000001</v>
      </c>
      <c r="M15">
        <v>30.477433000000001</v>
      </c>
      <c r="N15">
        <v>98.298755</v>
      </c>
      <c r="O15">
        <v>10.513819</v>
      </c>
      <c r="P15">
        <v>0.65245699999999995</v>
      </c>
      <c r="Q15">
        <v>2.4513780000000001</v>
      </c>
      <c r="R15">
        <v>1.3946000000000001</v>
      </c>
      <c r="S15">
        <v>0.347663</v>
      </c>
      <c r="T15">
        <v>2.2543380000000002</v>
      </c>
      <c r="U15">
        <v>3.5769190000000002</v>
      </c>
      <c r="V15">
        <v>3.5504349999999998</v>
      </c>
      <c r="W15">
        <v>2.306508</v>
      </c>
      <c r="X15">
        <v>1.850579</v>
      </c>
      <c r="Y15">
        <v>10.353721</v>
      </c>
      <c r="Z15">
        <v>1.1190469999999999</v>
      </c>
      <c r="AA15">
        <v>1.882795</v>
      </c>
      <c r="AB15">
        <v>4.0492189999999999</v>
      </c>
    </row>
    <row r="16" spans="1:28" x14ac:dyDescent="0.25">
      <c r="A16">
        <v>218</v>
      </c>
      <c r="B16">
        <v>1.1165700000000001</v>
      </c>
      <c r="C16">
        <v>5.1445600000000002</v>
      </c>
      <c r="D16">
        <v>0.61450899999999997</v>
      </c>
      <c r="E16">
        <v>1.5860380000000001</v>
      </c>
      <c r="F16">
        <v>0.94360999999999995</v>
      </c>
      <c r="G16">
        <v>29.311916</v>
      </c>
      <c r="H16">
        <v>2.4089589999999999</v>
      </c>
      <c r="I16">
        <v>2.685006</v>
      </c>
      <c r="J16">
        <v>0.75440099999999999</v>
      </c>
      <c r="K16">
        <v>1.3243199999999999</v>
      </c>
      <c r="L16">
        <v>18.311893000000001</v>
      </c>
      <c r="M16">
        <v>34.256811999999996</v>
      </c>
      <c r="N16">
        <v>102.000603</v>
      </c>
      <c r="O16">
        <v>8.8363219999999991</v>
      </c>
      <c r="P16">
        <v>0.440691</v>
      </c>
      <c r="Q16">
        <v>2.5809510000000002</v>
      </c>
      <c r="R16">
        <v>1.0172099999999999</v>
      </c>
      <c r="S16">
        <v>1.6771000000000001E-2</v>
      </c>
      <c r="T16">
        <v>1.88775</v>
      </c>
      <c r="U16">
        <v>2.269987</v>
      </c>
      <c r="V16">
        <v>3.1898870000000001</v>
      </c>
      <c r="W16">
        <v>2.3446410000000002</v>
      </c>
      <c r="X16">
        <v>1.150533</v>
      </c>
      <c r="Y16">
        <v>7.6464179999999997</v>
      </c>
      <c r="Z16">
        <v>1.0416129999999999</v>
      </c>
      <c r="AA16">
        <v>1.2562070000000001</v>
      </c>
      <c r="AB16">
        <v>3.4479410000000001</v>
      </c>
    </row>
    <row r="17" spans="1:28" x14ac:dyDescent="0.25">
      <c r="A17">
        <v>220</v>
      </c>
      <c r="B17">
        <v>0.98621800000000004</v>
      </c>
      <c r="C17">
        <v>4.7825069999999998</v>
      </c>
      <c r="D17">
        <v>0.39340799999999998</v>
      </c>
      <c r="E17">
        <v>1.400496</v>
      </c>
      <c r="F17">
        <v>0.65733699999999995</v>
      </c>
      <c r="G17">
        <v>27.810424999999999</v>
      </c>
      <c r="H17">
        <v>2.025026</v>
      </c>
      <c r="I17">
        <v>2.8359700000000001</v>
      </c>
      <c r="J17">
        <v>0.69396999999999998</v>
      </c>
      <c r="K17">
        <v>1.33325</v>
      </c>
      <c r="L17">
        <v>18.809688999999999</v>
      </c>
      <c r="M17">
        <v>38.811396999999999</v>
      </c>
      <c r="N17">
        <v>109.74489800000001</v>
      </c>
      <c r="O17">
        <v>7.0698230000000004</v>
      </c>
      <c r="P17">
        <v>0.30488300000000002</v>
      </c>
      <c r="Q17">
        <v>2.7146319999999999</v>
      </c>
      <c r="R17">
        <v>0.72762899999999997</v>
      </c>
      <c r="S17">
        <v>-0.12179</v>
      </c>
      <c r="T17">
        <v>1.4925330000000001</v>
      </c>
      <c r="U17">
        <v>1.256526</v>
      </c>
      <c r="V17">
        <v>2.7949109999999999</v>
      </c>
      <c r="W17">
        <v>2.4462429999999999</v>
      </c>
      <c r="X17">
        <v>0.61771100000000001</v>
      </c>
      <c r="Y17">
        <v>5.4451000000000001</v>
      </c>
      <c r="Z17">
        <v>0.96501300000000001</v>
      </c>
      <c r="AA17">
        <v>0.77735600000000005</v>
      </c>
      <c r="AB17">
        <v>2.9761649999999999</v>
      </c>
    </row>
    <row r="18" spans="1:28" x14ac:dyDescent="0.25">
      <c r="A18">
        <v>222</v>
      </c>
      <c r="B18">
        <v>0.83414100000000002</v>
      </c>
      <c r="C18">
        <v>4.305104</v>
      </c>
      <c r="D18">
        <v>0.27779700000000002</v>
      </c>
      <c r="E18">
        <v>1.232369</v>
      </c>
      <c r="F18">
        <v>0.53358499999999998</v>
      </c>
      <c r="G18">
        <v>25.663115000000001</v>
      </c>
      <c r="H18">
        <v>1.7260329999999999</v>
      </c>
      <c r="I18">
        <v>2.8617400000000002</v>
      </c>
      <c r="J18">
        <v>0.648088</v>
      </c>
      <c r="K18">
        <v>1.304009</v>
      </c>
      <c r="L18">
        <v>19.567408</v>
      </c>
      <c r="M18">
        <v>43.778081999999998</v>
      </c>
      <c r="N18">
        <v>120.739017</v>
      </c>
      <c r="O18">
        <v>5.4326249999999998</v>
      </c>
      <c r="P18">
        <v>0.236319</v>
      </c>
      <c r="Q18">
        <v>2.8204340000000001</v>
      </c>
      <c r="R18">
        <v>0.56290899999999999</v>
      </c>
      <c r="S18">
        <v>-0.18098400000000001</v>
      </c>
      <c r="T18">
        <v>1.133764</v>
      </c>
      <c r="U18">
        <v>0.63204000000000005</v>
      </c>
      <c r="V18">
        <v>2.3907850000000002</v>
      </c>
      <c r="W18">
        <v>2.597502</v>
      </c>
      <c r="X18">
        <v>0.27336899999999997</v>
      </c>
      <c r="Y18">
        <v>3.903816</v>
      </c>
      <c r="Z18">
        <v>0.91418600000000005</v>
      </c>
      <c r="AA18">
        <v>0.47095100000000001</v>
      </c>
      <c r="AB18">
        <v>2.6533169999999999</v>
      </c>
    </row>
    <row r="19" spans="1:28" x14ac:dyDescent="0.25">
      <c r="A19">
        <v>224</v>
      </c>
      <c r="B19">
        <v>0.66124700000000003</v>
      </c>
      <c r="C19">
        <v>3.709174</v>
      </c>
      <c r="D19">
        <v>0.23289299999999999</v>
      </c>
      <c r="E19">
        <v>1.059436</v>
      </c>
      <c r="F19">
        <v>0.51099000000000006</v>
      </c>
      <c r="G19">
        <v>22.61674</v>
      </c>
      <c r="H19">
        <v>1.4696370000000001</v>
      </c>
      <c r="I19">
        <v>2.7218559999999998</v>
      </c>
      <c r="J19">
        <v>0.63059100000000001</v>
      </c>
      <c r="K19">
        <v>1.2071430000000001</v>
      </c>
      <c r="L19">
        <v>20.571766</v>
      </c>
      <c r="M19">
        <v>49.122669000000002</v>
      </c>
      <c r="N19">
        <v>134.67601500000001</v>
      </c>
      <c r="O19">
        <v>3.9481980000000001</v>
      </c>
      <c r="P19">
        <v>0.210144</v>
      </c>
      <c r="Q19">
        <v>2.8956050000000002</v>
      </c>
      <c r="R19">
        <v>0.47982999999999998</v>
      </c>
      <c r="S19">
        <v>-0.21304600000000001</v>
      </c>
      <c r="T19">
        <v>0.81557999999999997</v>
      </c>
      <c r="U19">
        <v>0.28459400000000001</v>
      </c>
      <c r="V19">
        <v>1.985028</v>
      </c>
      <c r="W19">
        <v>2.778721</v>
      </c>
      <c r="X19">
        <v>6.8581000000000003E-2</v>
      </c>
      <c r="Y19">
        <v>2.874069</v>
      </c>
      <c r="Z19">
        <v>0.90059599999999995</v>
      </c>
      <c r="AA19">
        <v>0.27792099999999997</v>
      </c>
      <c r="AB19">
        <v>2.44421</v>
      </c>
    </row>
    <row r="20" spans="1:28" x14ac:dyDescent="0.25">
      <c r="A20">
        <v>226</v>
      </c>
      <c r="B20">
        <v>0.49127799999999999</v>
      </c>
      <c r="C20">
        <v>3.0803699999999998</v>
      </c>
      <c r="D20">
        <v>0.22096399999999999</v>
      </c>
      <c r="E20">
        <v>0.86775199999999997</v>
      </c>
      <c r="F20">
        <v>0.54910499999999995</v>
      </c>
      <c r="G20">
        <v>19.089876</v>
      </c>
      <c r="H20">
        <v>1.228275</v>
      </c>
      <c r="I20">
        <v>2.406263</v>
      </c>
      <c r="J20">
        <v>0.63040499999999999</v>
      </c>
      <c r="K20">
        <v>1.041852</v>
      </c>
      <c r="L20">
        <v>21.772300000000001</v>
      </c>
      <c r="M20">
        <v>54.669908999999997</v>
      </c>
      <c r="N20">
        <v>150.95332099999999</v>
      </c>
      <c r="O20">
        <v>2.6628289999999999</v>
      </c>
      <c r="P20">
        <v>0.20550399999999999</v>
      </c>
      <c r="Q20">
        <v>2.926946</v>
      </c>
      <c r="R20">
        <v>0.44122099999999997</v>
      </c>
      <c r="S20">
        <v>-0.23091500000000001</v>
      </c>
      <c r="T20">
        <v>0.53628200000000004</v>
      </c>
      <c r="U20">
        <v>0.10718</v>
      </c>
      <c r="V20">
        <v>1.6003350000000001</v>
      </c>
      <c r="W20">
        <v>2.9820669999999998</v>
      </c>
      <c r="X20">
        <v>-3.8124999999999999E-2</v>
      </c>
      <c r="Y20">
        <v>2.2339060000000002</v>
      </c>
      <c r="Z20">
        <v>0.91155600000000003</v>
      </c>
      <c r="AA20">
        <v>0.16062899999999999</v>
      </c>
      <c r="AB20">
        <v>2.3154650000000001</v>
      </c>
    </row>
    <row r="21" spans="1:28" x14ac:dyDescent="0.25">
      <c r="A21">
        <v>228</v>
      </c>
      <c r="B21">
        <v>0.35158</v>
      </c>
      <c r="C21">
        <v>2.5282369999999998</v>
      </c>
      <c r="D21">
        <v>0.23282600000000001</v>
      </c>
      <c r="E21">
        <v>0.66382300000000005</v>
      </c>
      <c r="F21">
        <v>0.62927200000000005</v>
      </c>
      <c r="G21">
        <v>15.784741</v>
      </c>
      <c r="H21">
        <v>0.99124500000000004</v>
      </c>
      <c r="I21">
        <v>1.947703</v>
      </c>
      <c r="J21">
        <v>0.64266800000000002</v>
      </c>
      <c r="K21">
        <v>0.81693700000000002</v>
      </c>
      <c r="L21">
        <v>23.123622000000001</v>
      </c>
      <c r="M21">
        <v>60.432045000000002</v>
      </c>
      <c r="N21">
        <v>169.492884</v>
      </c>
      <c r="O21">
        <v>1.6003229999999999</v>
      </c>
      <c r="P21">
        <v>0.207312</v>
      </c>
      <c r="Q21">
        <v>2.9093610000000001</v>
      </c>
      <c r="R21">
        <v>0.415549</v>
      </c>
      <c r="S21">
        <v>-0.23735999999999999</v>
      </c>
      <c r="T21">
        <v>0.29779600000000001</v>
      </c>
      <c r="U21">
        <v>1.9259999999999999E-2</v>
      </c>
      <c r="V21">
        <v>1.2494499999999999</v>
      </c>
      <c r="W21">
        <v>3.208313</v>
      </c>
      <c r="X21">
        <v>-8.8325000000000001E-2</v>
      </c>
      <c r="Y21">
        <v>1.8480030000000001</v>
      </c>
      <c r="Z21">
        <v>0.94248799999999999</v>
      </c>
      <c r="AA21">
        <v>9.5534999999999995E-2</v>
      </c>
      <c r="AB21">
        <v>2.250775</v>
      </c>
    </row>
    <row r="22" spans="1:28" x14ac:dyDescent="0.25">
      <c r="A22">
        <v>230</v>
      </c>
      <c r="B22">
        <v>0.25647599999999998</v>
      </c>
      <c r="C22">
        <v>2.1504089999999998</v>
      </c>
      <c r="D22">
        <v>0.25006400000000001</v>
      </c>
      <c r="E22">
        <v>0.48915700000000001</v>
      </c>
      <c r="F22">
        <v>0.72885</v>
      </c>
      <c r="G22">
        <v>13.414598</v>
      </c>
      <c r="H22">
        <v>0.78604799999999997</v>
      </c>
      <c r="I22">
        <v>1.4788809999999999</v>
      </c>
      <c r="J22">
        <v>0.66893599999999998</v>
      </c>
      <c r="K22">
        <v>0.597248</v>
      </c>
      <c r="L22">
        <v>24.477844000000001</v>
      </c>
      <c r="M22">
        <v>65.944783000000001</v>
      </c>
      <c r="N22">
        <v>188.62094400000001</v>
      </c>
      <c r="O22">
        <v>0.82548900000000003</v>
      </c>
      <c r="P22">
        <v>0.21976899999999999</v>
      </c>
      <c r="Q22">
        <v>2.8409430000000002</v>
      </c>
      <c r="R22">
        <v>0.389434</v>
      </c>
      <c r="S22">
        <v>-0.238398</v>
      </c>
      <c r="T22">
        <v>0.12234200000000001</v>
      </c>
      <c r="U22">
        <v>-1.4968E-2</v>
      </c>
      <c r="V22">
        <v>0.95438500000000004</v>
      </c>
      <c r="W22">
        <v>3.429074</v>
      </c>
      <c r="X22">
        <v>-9.9578E-2</v>
      </c>
      <c r="Y22">
        <v>1.6305270000000001</v>
      </c>
      <c r="Z22">
        <v>0.98207100000000003</v>
      </c>
      <c r="AA22">
        <v>6.6679000000000002E-2</v>
      </c>
      <c r="AB22">
        <v>2.2456740000000002</v>
      </c>
    </row>
    <row r="23" spans="1:28" x14ac:dyDescent="0.25">
      <c r="A23">
        <v>232</v>
      </c>
      <c r="B23">
        <v>0.20261999999999999</v>
      </c>
      <c r="C23">
        <v>1.919853</v>
      </c>
      <c r="D23">
        <v>0.275227</v>
      </c>
      <c r="E23">
        <v>0.35560799999999998</v>
      </c>
      <c r="F23">
        <v>0.83147599999999999</v>
      </c>
      <c r="G23">
        <v>11.94214</v>
      </c>
      <c r="H23">
        <v>0.60561299999999996</v>
      </c>
      <c r="I23">
        <v>1.0857520000000001</v>
      </c>
      <c r="J23">
        <v>0.70135199999999998</v>
      </c>
      <c r="K23">
        <v>0.42788900000000002</v>
      </c>
      <c r="L23">
        <v>25.828679000000001</v>
      </c>
      <c r="M23">
        <v>71.153428000000005</v>
      </c>
      <c r="N23">
        <v>208.141648</v>
      </c>
      <c r="O23">
        <v>0.282719</v>
      </c>
      <c r="P23">
        <v>0.23748900000000001</v>
      </c>
      <c r="Q23">
        <v>2.719074</v>
      </c>
      <c r="R23">
        <v>0.366062</v>
      </c>
      <c r="S23">
        <v>-0.23771900000000001</v>
      </c>
      <c r="T23">
        <v>9.1970000000000003E-3</v>
      </c>
      <c r="U23">
        <v>-2.4874E-2</v>
      </c>
      <c r="V23">
        <v>0.70648900000000003</v>
      </c>
      <c r="W23">
        <v>3.6434679999999999</v>
      </c>
      <c r="X23">
        <v>-0.10027700000000001</v>
      </c>
      <c r="Y23">
        <v>1.5070209999999999</v>
      </c>
      <c r="Z23">
        <v>1.010643</v>
      </c>
      <c r="AA23">
        <v>4.9119000000000003E-2</v>
      </c>
      <c r="AB23">
        <v>2.282518</v>
      </c>
    </row>
    <row r="24" spans="1:28" x14ac:dyDescent="0.25">
      <c r="A24">
        <v>234</v>
      </c>
      <c r="B24">
        <v>0.17275399999999999</v>
      </c>
      <c r="C24">
        <v>1.7851950000000001</v>
      </c>
      <c r="D24">
        <v>0.30838399999999999</v>
      </c>
      <c r="E24">
        <v>0.26918500000000001</v>
      </c>
      <c r="F24">
        <v>0.93301900000000004</v>
      </c>
      <c r="G24">
        <v>11.113844</v>
      </c>
      <c r="H24">
        <v>0.45049299999999998</v>
      </c>
      <c r="I24">
        <v>0.79935599999999996</v>
      </c>
      <c r="J24">
        <v>0.73307699999999998</v>
      </c>
      <c r="K24">
        <v>0.30824000000000001</v>
      </c>
      <c r="L24">
        <v>27.167012</v>
      </c>
      <c r="M24">
        <v>75.916315999999995</v>
      </c>
      <c r="N24">
        <v>227.92549299999999</v>
      </c>
      <c r="O24">
        <v>-8.5122000000000003E-2</v>
      </c>
      <c r="P24">
        <v>0.25150499999999998</v>
      </c>
      <c r="Q24">
        <v>2.5469569999999999</v>
      </c>
      <c r="R24">
        <v>0.34692899999999999</v>
      </c>
      <c r="S24">
        <v>-0.234121</v>
      </c>
      <c r="T24">
        <v>-6.2383000000000001E-2</v>
      </c>
      <c r="U24">
        <v>-2.8147999999999999E-2</v>
      </c>
      <c r="V24">
        <v>0.50285500000000005</v>
      </c>
      <c r="W24">
        <v>3.8470309999999999</v>
      </c>
      <c r="X24">
        <v>-9.5611000000000002E-2</v>
      </c>
      <c r="Y24">
        <v>1.4332100000000001</v>
      </c>
      <c r="Z24">
        <v>1.02407</v>
      </c>
      <c r="AA24">
        <v>3.5959999999999999E-2</v>
      </c>
      <c r="AB24">
        <v>2.3600530000000002</v>
      </c>
    </row>
    <row r="25" spans="1:28" x14ac:dyDescent="0.25">
      <c r="A25">
        <v>236</v>
      </c>
      <c r="B25">
        <v>0.15357399999999999</v>
      </c>
      <c r="C25">
        <v>1.714766</v>
      </c>
      <c r="D25">
        <v>0.34264699999999998</v>
      </c>
      <c r="E25">
        <v>0.22591600000000001</v>
      </c>
      <c r="F25">
        <v>1.030578</v>
      </c>
      <c r="G25">
        <v>10.681546000000001</v>
      </c>
      <c r="H25">
        <v>0.33947899999999998</v>
      </c>
      <c r="I25">
        <v>0.61974499999999999</v>
      </c>
      <c r="J25">
        <v>0.76802899999999996</v>
      </c>
      <c r="K25">
        <v>0.233156</v>
      </c>
      <c r="L25">
        <v>28.383039</v>
      </c>
      <c r="M25">
        <v>79.758540999999994</v>
      </c>
      <c r="N25">
        <v>246.212065</v>
      </c>
      <c r="O25">
        <v>-0.31534400000000001</v>
      </c>
      <c r="P25">
        <v>0.26254</v>
      </c>
      <c r="Q25">
        <v>2.335763</v>
      </c>
      <c r="R25">
        <v>0.328648</v>
      </c>
      <c r="S25">
        <v>-0.22980700000000001</v>
      </c>
      <c r="T25">
        <v>-0.102437</v>
      </c>
      <c r="U25">
        <v>-2.7400000000000001E-2</v>
      </c>
      <c r="V25">
        <v>0.355124</v>
      </c>
      <c r="W25">
        <v>4.0194999999999999</v>
      </c>
      <c r="X25">
        <v>-9.0619000000000005E-2</v>
      </c>
      <c r="Y25">
        <v>1.3855599999999999</v>
      </c>
      <c r="Z25">
        <v>1.0189079999999999</v>
      </c>
      <c r="AA25">
        <v>2.9687000000000002E-2</v>
      </c>
      <c r="AB25">
        <v>2.4769779999999999</v>
      </c>
    </row>
    <row r="26" spans="1:28" x14ac:dyDescent="0.25">
      <c r="A26">
        <v>238</v>
      </c>
      <c r="B26">
        <v>0.13519400000000001</v>
      </c>
      <c r="C26">
        <v>1.6775389999999999</v>
      </c>
      <c r="D26">
        <v>0.38791399999999998</v>
      </c>
      <c r="E26">
        <v>0.209568</v>
      </c>
      <c r="F26">
        <v>1.124336</v>
      </c>
      <c r="G26">
        <v>10.402868</v>
      </c>
      <c r="H26">
        <v>0.26239099999999999</v>
      </c>
      <c r="I26">
        <v>0.49882900000000002</v>
      </c>
      <c r="J26">
        <v>0.81019200000000002</v>
      </c>
      <c r="K26">
        <v>0.18462100000000001</v>
      </c>
      <c r="L26">
        <v>29.476471</v>
      </c>
      <c r="M26">
        <v>82.765218000000004</v>
      </c>
      <c r="N26">
        <v>263.10636</v>
      </c>
      <c r="O26">
        <v>-0.46212799999999998</v>
      </c>
      <c r="P26">
        <v>0.27638200000000002</v>
      </c>
      <c r="Q26">
        <v>2.0822419999999999</v>
      </c>
      <c r="R26">
        <v>0.31082799999999999</v>
      </c>
      <c r="S26">
        <v>-0.22200700000000001</v>
      </c>
      <c r="T26">
        <v>-0.120126</v>
      </c>
      <c r="U26">
        <v>-2.3550999999999999E-2</v>
      </c>
      <c r="V26">
        <v>0.24521100000000001</v>
      </c>
      <c r="W26">
        <v>4.1600989999999998</v>
      </c>
      <c r="X26">
        <v>-8.8860999999999996E-2</v>
      </c>
      <c r="Y26">
        <v>1.3402449999999999</v>
      </c>
      <c r="Z26">
        <v>0.98803600000000003</v>
      </c>
      <c r="AA26">
        <v>2.1884000000000001E-2</v>
      </c>
      <c r="AB26">
        <v>2.6581350000000001</v>
      </c>
    </row>
    <row r="27" spans="1:28" x14ac:dyDescent="0.25">
      <c r="A27">
        <v>240</v>
      </c>
      <c r="B27">
        <v>0.112943</v>
      </c>
      <c r="C27">
        <v>1.659459</v>
      </c>
      <c r="D27">
        <v>0.43287399999999998</v>
      </c>
      <c r="E27">
        <v>0.2122</v>
      </c>
      <c r="F27">
        <v>1.203384</v>
      </c>
      <c r="G27">
        <v>10.191506</v>
      </c>
      <c r="H27">
        <v>0.21889400000000001</v>
      </c>
      <c r="I27">
        <v>0.41040599999999999</v>
      </c>
      <c r="J27">
        <v>0.84380100000000002</v>
      </c>
      <c r="K27">
        <v>0.152948</v>
      </c>
      <c r="L27">
        <v>30.338118000000001</v>
      </c>
      <c r="M27">
        <v>84.623337000000006</v>
      </c>
      <c r="N27">
        <v>276.52702099999999</v>
      </c>
      <c r="O27">
        <v>-0.54624799999999996</v>
      </c>
      <c r="P27">
        <v>0.28774699999999998</v>
      </c>
      <c r="Q27">
        <v>1.8218989999999999</v>
      </c>
      <c r="R27">
        <v>0.29561900000000002</v>
      </c>
      <c r="S27">
        <v>-0.21288699999999999</v>
      </c>
      <c r="T27">
        <v>-0.127416</v>
      </c>
      <c r="U27">
        <v>-1.6693E-2</v>
      </c>
      <c r="V27">
        <v>0.16146199999999999</v>
      </c>
      <c r="W27">
        <v>4.2497910000000001</v>
      </c>
      <c r="X27">
        <v>-8.4711999999999996E-2</v>
      </c>
      <c r="Y27">
        <v>1.291917</v>
      </c>
      <c r="Z27">
        <v>0.93267599999999995</v>
      </c>
      <c r="AA27">
        <v>2.1465999999999999E-2</v>
      </c>
      <c r="AB27">
        <v>2.9061509999999999</v>
      </c>
    </row>
    <row r="28" spans="1:28" x14ac:dyDescent="0.25">
      <c r="A28">
        <v>242</v>
      </c>
      <c r="B28">
        <v>8.7210999999999997E-2</v>
      </c>
      <c r="C28">
        <v>1.6545890000000001</v>
      </c>
      <c r="D28">
        <v>0.47078500000000001</v>
      </c>
      <c r="E28">
        <v>0.22328500000000001</v>
      </c>
      <c r="F28">
        <v>1.2645850000000001</v>
      </c>
      <c r="G28">
        <v>10.045938</v>
      </c>
      <c r="H28">
        <v>0.20510500000000001</v>
      </c>
      <c r="I28">
        <v>0.343138</v>
      </c>
      <c r="J28">
        <v>0.87372499999999997</v>
      </c>
      <c r="K28">
        <v>0.12928200000000001</v>
      </c>
      <c r="L28">
        <v>31.041846</v>
      </c>
      <c r="M28">
        <v>85.04119</v>
      </c>
      <c r="N28">
        <v>285.91306200000002</v>
      </c>
      <c r="O28">
        <v>-0.59948299999999999</v>
      </c>
      <c r="P28">
        <v>0.29456599999999999</v>
      </c>
      <c r="Q28">
        <v>1.5430010000000001</v>
      </c>
      <c r="R28">
        <v>0.281088</v>
      </c>
      <c r="S28">
        <v>-0.208427</v>
      </c>
      <c r="T28">
        <v>-0.117524</v>
      </c>
      <c r="U28">
        <v>-1.7602E-2</v>
      </c>
      <c r="V28">
        <v>0.104559</v>
      </c>
      <c r="W28">
        <v>4.2865479999999998</v>
      </c>
      <c r="X28">
        <v>-7.9852999999999993E-2</v>
      </c>
      <c r="Y28">
        <v>1.2300500000000001</v>
      </c>
      <c r="Z28">
        <v>0.84767099999999995</v>
      </c>
      <c r="AA28">
        <v>2.3338999999999999E-2</v>
      </c>
      <c r="AB28">
        <v>3.2199300000000002</v>
      </c>
    </row>
    <row r="29" spans="1:28" x14ac:dyDescent="0.25">
      <c r="A29">
        <v>244</v>
      </c>
      <c r="B29">
        <v>6.8229999999999999E-2</v>
      </c>
      <c r="C29">
        <v>1.6757679999999999</v>
      </c>
      <c r="D29">
        <v>0.50527900000000003</v>
      </c>
      <c r="E29">
        <v>0.24154</v>
      </c>
      <c r="F29">
        <v>1.3011459999999999</v>
      </c>
      <c r="G29">
        <v>10.055854</v>
      </c>
      <c r="H29">
        <v>0.20882200000000001</v>
      </c>
      <c r="I29">
        <v>0.29405399999999998</v>
      </c>
      <c r="J29">
        <v>0.90175300000000003</v>
      </c>
      <c r="K29">
        <v>0.11454300000000001</v>
      </c>
      <c r="L29">
        <v>31.623888000000001</v>
      </c>
      <c r="M29">
        <v>83.628427000000002</v>
      </c>
      <c r="N29">
        <v>289.763037</v>
      </c>
      <c r="O29">
        <v>-0.622166</v>
      </c>
      <c r="P29">
        <v>0.29381000000000002</v>
      </c>
      <c r="Q29">
        <v>1.2766679999999999</v>
      </c>
      <c r="R29">
        <v>0.26737699999999998</v>
      </c>
      <c r="S29">
        <v>-0.20707</v>
      </c>
      <c r="T29">
        <v>-0.10472099999999999</v>
      </c>
      <c r="U29">
        <v>-2.0444E-2</v>
      </c>
      <c r="V29">
        <v>6.0970999999999997E-2</v>
      </c>
      <c r="W29">
        <v>4.2567170000000001</v>
      </c>
      <c r="X29">
        <v>-7.6543E-2</v>
      </c>
      <c r="Y29">
        <v>1.1578109999999999</v>
      </c>
      <c r="Z29">
        <v>0.75258199999999997</v>
      </c>
      <c r="AA29">
        <v>2.0492E-2</v>
      </c>
      <c r="AB29">
        <v>3.575717</v>
      </c>
    </row>
    <row r="30" spans="1:28" x14ac:dyDescent="0.25">
      <c r="A30">
        <v>246</v>
      </c>
      <c r="B30">
        <v>4.8094999999999999E-2</v>
      </c>
      <c r="C30">
        <v>1.718931</v>
      </c>
      <c r="D30">
        <v>0.53021600000000002</v>
      </c>
      <c r="E30">
        <v>0.26335799999999998</v>
      </c>
      <c r="F30">
        <v>1.3143469999999999</v>
      </c>
      <c r="G30">
        <v>10.253323999999999</v>
      </c>
      <c r="H30">
        <v>0.22314700000000001</v>
      </c>
      <c r="I30">
        <v>0.25612299999999999</v>
      </c>
      <c r="J30">
        <v>0.93293000000000004</v>
      </c>
      <c r="K30">
        <v>0.10637199999999999</v>
      </c>
      <c r="L30">
        <v>32.154134999999997</v>
      </c>
      <c r="M30">
        <v>80.423019999999994</v>
      </c>
      <c r="N30">
        <v>287.79427700000002</v>
      </c>
      <c r="O30">
        <v>-0.62070899999999996</v>
      </c>
      <c r="P30">
        <v>0.28746100000000002</v>
      </c>
      <c r="Q30">
        <v>1.0253129999999999</v>
      </c>
      <c r="R30">
        <v>0.25468299999999999</v>
      </c>
      <c r="S30">
        <v>-0.20416500000000001</v>
      </c>
      <c r="T30">
        <v>-9.4059000000000004E-2</v>
      </c>
      <c r="U30">
        <v>-1.5058E-2</v>
      </c>
      <c r="V30">
        <v>2.5388999999999998E-2</v>
      </c>
      <c r="W30">
        <v>4.1412849999999999</v>
      </c>
      <c r="X30">
        <v>-7.4694999999999998E-2</v>
      </c>
      <c r="Y30">
        <v>1.0648390000000001</v>
      </c>
      <c r="Z30">
        <v>0.64909600000000001</v>
      </c>
      <c r="AA30">
        <v>1.6118E-2</v>
      </c>
      <c r="AB30">
        <v>4.0388000000000002</v>
      </c>
    </row>
    <row r="31" spans="1:28" x14ac:dyDescent="0.25">
      <c r="A31">
        <v>248</v>
      </c>
      <c r="B31">
        <v>2.9652000000000001E-2</v>
      </c>
      <c r="C31">
        <v>1.76112</v>
      </c>
      <c r="D31">
        <v>0.54125199999999996</v>
      </c>
      <c r="E31">
        <v>0.29188999999999998</v>
      </c>
      <c r="F31">
        <v>1.302117</v>
      </c>
      <c r="G31">
        <v>10.523989</v>
      </c>
      <c r="H31">
        <v>0.24315200000000001</v>
      </c>
      <c r="I31">
        <v>0.22539200000000001</v>
      </c>
      <c r="J31">
        <v>0.96449700000000005</v>
      </c>
      <c r="K31">
        <v>0.106867</v>
      </c>
      <c r="L31">
        <v>32.6479</v>
      </c>
      <c r="M31">
        <v>76.183999999999997</v>
      </c>
      <c r="N31">
        <v>280.16038500000002</v>
      </c>
      <c r="O31">
        <v>-0.60677800000000004</v>
      </c>
      <c r="P31">
        <v>0.28026699999999999</v>
      </c>
      <c r="Q31">
        <v>0.808446</v>
      </c>
      <c r="R31">
        <v>0.244419</v>
      </c>
      <c r="S31">
        <v>-0.20004</v>
      </c>
      <c r="T31">
        <v>-7.6138999999999998E-2</v>
      </c>
      <c r="U31">
        <v>-9.391E-3</v>
      </c>
      <c r="V31">
        <v>3.1220000000000002E-3</v>
      </c>
      <c r="W31">
        <v>3.9561730000000002</v>
      </c>
      <c r="X31">
        <v>-7.8396999999999994E-2</v>
      </c>
      <c r="Y31">
        <v>0.96058100000000002</v>
      </c>
      <c r="Z31">
        <v>0.543292</v>
      </c>
      <c r="AA31">
        <v>1.3273999999999999E-2</v>
      </c>
      <c r="AB31">
        <v>4.6318999999999999</v>
      </c>
    </row>
    <row r="32" spans="1:28" x14ac:dyDescent="0.25">
      <c r="A32">
        <v>250</v>
      </c>
      <c r="B32">
        <v>2.1618999999999999E-2</v>
      </c>
      <c r="C32">
        <v>1.778003</v>
      </c>
      <c r="D32">
        <v>0.53927999999999998</v>
      </c>
      <c r="E32">
        <v>0.33345599999999997</v>
      </c>
      <c r="F32">
        <v>1.254113</v>
      </c>
      <c r="G32">
        <v>10.681497999999999</v>
      </c>
      <c r="H32">
        <v>0.26474199999999998</v>
      </c>
      <c r="I32">
        <v>0.20122599999999999</v>
      </c>
      <c r="J32">
        <v>0.98680199999999996</v>
      </c>
      <c r="K32">
        <v>0.108197</v>
      </c>
      <c r="L32">
        <v>33.314151000000003</v>
      </c>
      <c r="M32">
        <v>71.105303000000006</v>
      </c>
      <c r="N32">
        <v>266.85995300000002</v>
      </c>
      <c r="O32">
        <v>-0.58269599999999999</v>
      </c>
      <c r="P32">
        <v>0.26618000000000003</v>
      </c>
      <c r="Q32">
        <v>0.62097500000000005</v>
      </c>
      <c r="R32">
        <v>0.240559</v>
      </c>
      <c r="S32">
        <v>-0.20518</v>
      </c>
      <c r="T32">
        <v>-5.5941999999999999E-2</v>
      </c>
      <c r="U32">
        <v>-1.2916E-2</v>
      </c>
      <c r="V32">
        <v>-1.3488E-2</v>
      </c>
      <c r="W32">
        <v>3.7073900000000002</v>
      </c>
      <c r="X32">
        <v>-8.2028000000000004E-2</v>
      </c>
      <c r="Y32">
        <v>0.84508399999999995</v>
      </c>
      <c r="Z32">
        <v>0.44147500000000001</v>
      </c>
      <c r="AA32">
        <v>6.5799999999999999E-3</v>
      </c>
      <c r="AB32">
        <v>5.3228929999999997</v>
      </c>
    </row>
    <row r="33" spans="1:28" x14ac:dyDescent="0.25">
      <c r="A33">
        <v>252</v>
      </c>
      <c r="B33">
        <v>1.6327000000000001E-2</v>
      </c>
      <c r="C33">
        <v>1.74518</v>
      </c>
      <c r="D33">
        <v>0.52043499999999998</v>
      </c>
      <c r="E33">
        <v>0.35697899999999999</v>
      </c>
      <c r="F33">
        <v>1.1714720000000001</v>
      </c>
      <c r="G33">
        <v>10.548346</v>
      </c>
      <c r="H33">
        <v>0.28289500000000001</v>
      </c>
      <c r="I33">
        <v>0.19609299999999999</v>
      </c>
      <c r="J33">
        <v>1.0028779999999999</v>
      </c>
      <c r="K33">
        <v>0.112016</v>
      </c>
      <c r="L33">
        <v>34.403289000000001</v>
      </c>
      <c r="M33">
        <v>65.351725999999999</v>
      </c>
      <c r="N33">
        <v>249.412226</v>
      </c>
      <c r="O33">
        <v>-0.54341200000000001</v>
      </c>
      <c r="P33">
        <v>0.25227300000000003</v>
      </c>
      <c r="Q33">
        <v>0.46826200000000001</v>
      </c>
      <c r="R33">
        <v>0.249637</v>
      </c>
      <c r="S33">
        <v>-0.212092</v>
      </c>
      <c r="T33">
        <v>-3.7915999999999998E-2</v>
      </c>
      <c r="U33">
        <v>-1.1932E-2</v>
      </c>
      <c r="V33">
        <v>-2.4993999999999999E-2</v>
      </c>
      <c r="W33">
        <v>3.4150170000000002</v>
      </c>
      <c r="X33">
        <v>-8.9846999999999996E-2</v>
      </c>
      <c r="Y33">
        <v>0.72594800000000004</v>
      </c>
      <c r="Z33">
        <v>0.35670800000000003</v>
      </c>
      <c r="AA33">
        <v>-6.1700000000000004E-4</v>
      </c>
      <c r="AB33">
        <v>5.9812219999999998</v>
      </c>
    </row>
    <row r="34" spans="1:28" x14ac:dyDescent="0.25">
      <c r="A34">
        <v>254</v>
      </c>
      <c r="B34">
        <v>9.7289999999999998E-3</v>
      </c>
      <c r="C34">
        <v>1.660927</v>
      </c>
      <c r="D34">
        <v>0.48711199999999999</v>
      </c>
      <c r="E34">
        <v>0.36279499999999998</v>
      </c>
      <c r="F34">
        <v>1.0667789999999999</v>
      </c>
      <c r="G34">
        <v>10.073962</v>
      </c>
      <c r="H34">
        <v>0.30724299999999999</v>
      </c>
      <c r="I34">
        <v>0.20356099999999999</v>
      </c>
      <c r="J34">
        <v>1.0087660000000001</v>
      </c>
      <c r="K34">
        <v>0.12914200000000001</v>
      </c>
      <c r="L34">
        <v>36.128563</v>
      </c>
      <c r="M34">
        <v>58.303697999999997</v>
      </c>
      <c r="N34">
        <v>227.90452999999999</v>
      </c>
      <c r="O34">
        <v>-0.49873400000000001</v>
      </c>
      <c r="P34">
        <v>0.243007</v>
      </c>
      <c r="Q34">
        <v>0.339227</v>
      </c>
      <c r="R34">
        <v>0.27179199999999998</v>
      </c>
      <c r="S34">
        <v>-0.22032599999999999</v>
      </c>
      <c r="T34">
        <v>-1.8329999999999999E-2</v>
      </c>
      <c r="U34">
        <v>-1.4361000000000001E-2</v>
      </c>
      <c r="V34">
        <v>-3.4004E-2</v>
      </c>
      <c r="W34">
        <v>3.0742120000000002</v>
      </c>
      <c r="X34">
        <v>-9.6548999999999996E-2</v>
      </c>
      <c r="Y34">
        <v>0.60583900000000002</v>
      </c>
      <c r="Z34">
        <v>0.29006399999999999</v>
      </c>
      <c r="AA34">
        <v>-2.8159999999999999E-3</v>
      </c>
      <c r="AB34">
        <v>6.6926500000000004</v>
      </c>
    </row>
    <row r="35" spans="1:28" x14ac:dyDescent="0.25">
      <c r="A35">
        <v>256</v>
      </c>
      <c r="B35">
        <v>9.2130000000000007E-3</v>
      </c>
      <c r="C35">
        <v>1.537083</v>
      </c>
      <c r="D35">
        <v>0.44541599999999998</v>
      </c>
      <c r="E35">
        <v>0.352495</v>
      </c>
      <c r="F35">
        <v>0.94680699999999995</v>
      </c>
      <c r="G35">
        <v>9.3159939999999999</v>
      </c>
      <c r="H35">
        <v>0.33198100000000003</v>
      </c>
      <c r="I35">
        <v>0.21310100000000001</v>
      </c>
      <c r="J35">
        <v>0.991093</v>
      </c>
      <c r="K35">
        <v>0.14382</v>
      </c>
      <c r="L35">
        <v>38.332507</v>
      </c>
      <c r="M35">
        <v>50.181776999999997</v>
      </c>
      <c r="N35">
        <v>203.86404200000001</v>
      </c>
      <c r="O35">
        <v>-0.45500800000000002</v>
      </c>
      <c r="P35">
        <v>0.23391300000000001</v>
      </c>
      <c r="Q35">
        <v>0.23499800000000001</v>
      </c>
      <c r="R35">
        <v>0.29017500000000002</v>
      </c>
      <c r="S35">
        <v>-0.23652400000000001</v>
      </c>
      <c r="T35">
        <v>2.2169999999999998E-3</v>
      </c>
      <c r="U35">
        <v>-1.3839000000000001E-2</v>
      </c>
      <c r="V35">
        <v>-3.7721999999999999E-2</v>
      </c>
      <c r="W35">
        <v>2.7044079999999999</v>
      </c>
      <c r="X35">
        <v>-0.103419</v>
      </c>
      <c r="Y35">
        <v>0.49784899999999999</v>
      </c>
      <c r="Z35">
        <v>0.22962399999999999</v>
      </c>
      <c r="AA35">
        <v>1.55E-4</v>
      </c>
      <c r="AB35">
        <v>7.5884559999999999</v>
      </c>
    </row>
    <row r="36" spans="1:28" x14ac:dyDescent="0.25">
      <c r="A36">
        <v>258</v>
      </c>
      <c r="B36">
        <v>1.4690999999999999E-2</v>
      </c>
      <c r="C36">
        <v>1.3773280000000001</v>
      </c>
      <c r="D36">
        <v>0.400615</v>
      </c>
      <c r="E36">
        <v>0.322075</v>
      </c>
      <c r="F36">
        <v>0.82259199999999999</v>
      </c>
      <c r="G36">
        <v>8.3522839999999992</v>
      </c>
      <c r="H36">
        <v>0.35441800000000001</v>
      </c>
      <c r="I36">
        <v>0.228993</v>
      </c>
      <c r="J36">
        <v>0.95876399999999995</v>
      </c>
      <c r="K36">
        <v>0.158947</v>
      </c>
      <c r="L36">
        <v>40.814069000000003</v>
      </c>
      <c r="M36">
        <v>41.975743999999999</v>
      </c>
      <c r="N36">
        <v>179.13636099999999</v>
      </c>
      <c r="O36">
        <v>-0.40726400000000001</v>
      </c>
      <c r="P36">
        <v>0.22750899999999999</v>
      </c>
      <c r="Q36">
        <v>0.15291399999999999</v>
      </c>
      <c r="R36">
        <v>0.30981999999999998</v>
      </c>
      <c r="S36">
        <v>-0.25410199999999999</v>
      </c>
      <c r="T36">
        <v>2.0899000000000001E-2</v>
      </c>
      <c r="U36">
        <v>-1.4164E-2</v>
      </c>
      <c r="V36">
        <v>-3.5129000000000001E-2</v>
      </c>
      <c r="W36">
        <v>2.3327819999999999</v>
      </c>
      <c r="X36">
        <v>-0.110097</v>
      </c>
      <c r="Y36">
        <v>0.409057</v>
      </c>
      <c r="Z36">
        <v>0.183284</v>
      </c>
      <c r="AA36">
        <v>1.1770000000000001E-3</v>
      </c>
      <c r="AB36">
        <v>8.6746649999999992</v>
      </c>
    </row>
    <row r="37" spans="1:28" x14ac:dyDescent="0.25">
      <c r="A37">
        <v>260</v>
      </c>
      <c r="B37">
        <v>1.4884E-2</v>
      </c>
      <c r="C37">
        <v>1.1689050000000001</v>
      </c>
      <c r="D37">
        <v>0.34784999999999999</v>
      </c>
      <c r="E37">
        <v>0.27028000000000002</v>
      </c>
      <c r="F37">
        <v>0.683083</v>
      </c>
      <c r="G37">
        <v>7.1324319999999997</v>
      </c>
      <c r="H37">
        <v>0.386156</v>
      </c>
      <c r="I37">
        <v>0.24999199999999999</v>
      </c>
      <c r="J37">
        <v>0.91299600000000003</v>
      </c>
      <c r="K37">
        <v>0.17880699999999999</v>
      </c>
      <c r="L37">
        <v>44.021306000000003</v>
      </c>
      <c r="M37">
        <v>34.267346000000003</v>
      </c>
      <c r="N37">
        <v>153.37568300000001</v>
      </c>
      <c r="O37">
        <v>-0.34806999999999999</v>
      </c>
      <c r="P37">
        <v>0.222354</v>
      </c>
      <c r="Q37">
        <v>7.8520000000000006E-2</v>
      </c>
      <c r="R37">
        <v>0.345804</v>
      </c>
      <c r="S37">
        <v>-0.27574900000000002</v>
      </c>
      <c r="T37">
        <v>3.3564999999999998E-2</v>
      </c>
      <c r="U37">
        <v>-2.1229999999999999E-2</v>
      </c>
      <c r="V37">
        <v>-3.5400000000000001E-2</v>
      </c>
      <c r="W37">
        <v>1.9582379999999999</v>
      </c>
      <c r="X37">
        <v>-0.114748</v>
      </c>
      <c r="Y37">
        <v>0.32961200000000002</v>
      </c>
      <c r="Z37">
        <v>0.145981</v>
      </c>
      <c r="AA37">
        <v>-1.6479999999999999E-3</v>
      </c>
      <c r="AB37">
        <v>9.7796129999999994</v>
      </c>
    </row>
    <row r="38" spans="1:28" x14ac:dyDescent="0.25">
      <c r="A38">
        <v>262</v>
      </c>
      <c r="B38">
        <v>1.8224000000000001E-2</v>
      </c>
      <c r="C38">
        <v>0.93333500000000003</v>
      </c>
      <c r="D38">
        <v>0.27873900000000001</v>
      </c>
      <c r="E38">
        <v>0.20493400000000001</v>
      </c>
      <c r="F38">
        <v>0.52887300000000004</v>
      </c>
      <c r="G38">
        <v>5.7171409999999998</v>
      </c>
      <c r="H38">
        <v>0.41717799999999999</v>
      </c>
      <c r="I38">
        <v>0.27547300000000002</v>
      </c>
      <c r="J38">
        <v>0.85269899999999998</v>
      </c>
      <c r="K38">
        <v>0.19897200000000001</v>
      </c>
      <c r="L38">
        <v>48.575862999999998</v>
      </c>
      <c r="M38">
        <v>28.098126000000001</v>
      </c>
      <c r="N38">
        <v>128.191146</v>
      </c>
      <c r="O38">
        <v>-0.29249599999999998</v>
      </c>
      <c r="P38">
        <v>0.22765099999999999</v>
      </c>
      <c r="Q38">
        <v>1.9785000000000001E-2</v>
      </c>
      <c r="R38">
        <v>0.403665</v>
      </c>
      <c r="S38">
        <v>-0.30410599999999999</v>
      </c>
      <c r="T38">
        <v>3.8232000000000002E-2</v>
      </c>
      <c r="U38">
        <v>-2.4917999999999999E-2</v>
      </c>
      <c r="V38">
        <v>-3.1702000000000001E-2</v>
      </c>
      <c r="W38">
        <v>1.602312</v>
      </c>
      <c r="X38">
        <v>-0.12307999999999999</v>
      </c>
      <c r="Y38">
        <v>0.26346799999999998</v>
      </c>
      <c r="Z38">
        <v>0.11260000000000001</v>
      </c>
      <c r="AA38">
        <v>-1.0907E-2</v>
      </c>
      <c r="AB38">
        <v>10.588181000000001</v>
      </c>
    </row>
    <row r="39" spans="1:28" x14ac:dyDescent="0.25">
      <c r="A39">
        <v>264</v>
      </c>
      <c r="B39">
        <v>2.0153000000000001E-2</v>
      </c>
      <c r="C39">
        <v>0.697241</v>
      </c>
      <c r="D39">
        <v>0.19653100000000001</v>
      </c>
      <c r="E39">
        <v>0.12568399999999999</v>
      </c>
      <c r="F39">
        <v>0.37610500000000002</v>
      </c>
      <c r="G39">
        <v>4.271039</v>
      </c>
      <c r="H39">
        <v>0.45186399999999999</v>
      </c>
      <c r="I39">
        <v>0.30324699999999999</v>
      </c>
      <c r="J39">
        <v>0.77536400000000005</v>
      </c>
      <c r="K39">
        <v>0.21424199999999999</v>
      </c>
      <c r="L39">
        <v>54.702852999999998</v>
      </c>
      <c r="M39">
        <v>23.658595999999999</v>
      </c>
      <c r="N39">
        <v>104.41734700000001</v>
      </c>
      <c r="O39">
        <v>-0.24746399999999999</v>
      </c>
      <c r="P39">
        <v>0.23805399999999999</v>
      </c>
      <c r="Q39">
        <v>-1.8593999999999999E-2</v>
      </c>
      <c r="R39">
        <v>0.47851399999999999</v>
      </c>
      <c r="S39">
        <v>-0.345773</v>
      </c>
      <c r="T39">
        <v>4.6087000000000003E-2</v>
      </c>
      <c r="U39">
        <v>-1.9959999999999999E-2</v>
      </c>
      <c r="V39">
        <v>-2.7952000000000001E-2</v>
      </c>
      <c r="W39">
        <v>1.2724390000000001</v>
      </c>
      <c r="X39">
        <v>-0.127439</v>
      </c>
      <c r="Y39">
        <v>0.22004599999999999</v>
      </c>
      <c r="Z39">
        <v>8.4185999999999997E-2</v>
      </c>
      <c r="AA39">
        <v>-1.0351000000000001E-2</v>
      </c>
      <c r="AB39">
        <v>11.194315</v>
      </c>
    </row>
    <row r="40" spans="1:28" x14ac:dyDescent="0.25">
      <c r="A40">
        <v>266</v>
      </c>
      <c r="B40">
        <v>2.3380000000000001E-2</v>
      </c>
      <c r="C40">
        <v>0.49450300000000003</v>
      </c>
      <c r="D40">
        <v>0.129109</v>
      </c>
      <c r="E40">
        <v>3.9615999999999998E-2</v>
      </c>
      <c r="F40">
        <v>0.25611</v>
      </c>
      <c r="G40">
        <v>3.0599419999999999</v>
      </c>
      <c r="H40">
        <v>0.495033</v>
      </c>
      <c r="I40">
        <v>0.33218799999999998</v>
      </c>
      <c r="J40">
        <v>0.68396999999999997</v>
      </c>
      <c r="K40">
        <v>0.23139499999999999</v>
      </c>
      <c r="L40">
        <v>61.420470000000002</v>
      </c>
      <c r="M40">
        <v>20.665761</v>
      </c>
      <c r="N40">
        <v>83.329769999999996</v>
      </c>
      <c r="O40">
        <v>-0.205901</v>
      </c>
      <c r="P40">
        <v>0.24617800000000001</v>
      </c>
      <c r="Q40">
        <v>-4.6271E-2</v>
      </c>
      <c r="R40">
        <v>0.55183499999999996</v>
      </c>
      <c r="S40">
        <v>-0.393148</v>
      </c>
      <c r="T40">
        <v>6.2528E-2</v>
      </c>
      <c r="U40">
        <v>-1.2461E-2</v>
      </c>
      <c r="V40">
        <v>-2.4819999999999998E-2</v>
      </c>
      <c r="W40">
        <v>0.98315900000000001</v>
      </c>
      <c r="X40">
        <v>-0.127471</v>
      </c>
      <c r="Y40">
        <v>0.1865</v>
      </c>
      <c r="Z40">
        <v>5.7452999999999997E-2</v>
      </c>
      <c r="AA40">
        <v>-8.4440000000000001E-3</v>
      </c>
      <c r="AB40">
        <v>12.025285999999999</v>
      </c>
    </row>
    <row r="41" spans="1:28" x14ac:dyDescent="0.25">
      <c r="A41">
        <v>268</v>
      </c>
      <c r="B41">
        <v>2.8676E-2</v>
      </c>
      <c r="C41">
        <v>0.34316799999999997</v>
      </c>
      <c r="D41">
        <v>8.3151000000000003E-2</v>
      </c>
      <c r="E41">
        <v>-4.1252999999999998E-2</v>
      </c>
      <c r="F41">
        <v>0.16950899999999999</v>
      </c>
      <c r="G41">
        <v>2.2290459999999999</v>
      </c>
      <c r="H41">
        <v>0.54052</v>
      </c>
      <c r="I41">
        <v>0.35973500000000003</v>
      </c>
      <c r="J41">
        <v>0.58127600000000001</v>
      </c>
      <c r="K41">
        <v>0.25225900000000001</v>
      </c>
      <c r="L41">
        <v>67.960696999999996</v>
      </c>
      <c r="M41">
        <v>18.558333999999999</v>
      </c>
      <c r="N41">
        <v>64.345939999999999</v>
      </c>
      <c r="O41">
        <v>-0.15710499999999999</v>
      </c>
      <c r="P41">
        <v>0.25234000000000001</v>
      </c>
      <c r="Q41">
        <v>-7.8666E-2</v>
      </c>
      <c r="R41">
        <v>0.62072300000000002</v>
      </c>
      <c r="S41">
        <v>-0.43129600000000001</v>
      </c>
      <c r="T41">
        <v>6.7882999999999999E-2</v>
      </c>
      <c r="U41">
        <v>-1.2952999999999999E-2</v>
      </c>
      <c r="V41">
        <v>-1.6150000000000001E-2</v>
      </c>
      <c r="W41">
        <v>0.73187199999999997</v>
      </c>
      <c r="X41">
        <v>-0.136266</v>
      </c>
      <c r="Y41">
        <v>0.15665599999999999</v>
      </c>
      <c r="Z41">
        <v>4.0709000000000002E-2</v>
      </c>
      <c r="AA41">
        <v>-1.1258000000000001E-2</v>
      </c>
      <c r="AB41">
        <v>13.328253999999999</v>
      </c>
    </row>
    <row r="42" spans="1:28" x14ac:dyDescent="0.25">
      <c r="A42">
        <v>270</v>
      </c>
      <c r="B42">
        <v>3.4863999999999999E-2</v>
      </c>
      <c r="C42">
        <v>0.26568000000000003</v>
      </c>
      <c r="D42">
        <v>5.6682000000000003E-2</v>
      </c>
      <c r="E42">
        <v>-0.10857899999999999</v>
      </c>
      <c r="F42">
        <v>0.118161</v>
      </c>
      <c r="G42">
        <v>1.8347020000000001</v>
      </c>
      <c r="H42">
        <v>0.57669099999999995</v>
      </c>
      <c r="I42">
        <v>0.37727100000000002</v>
      </c>
      <c r="J42">
        <v>0.47681000000000001</v>
      </c>
      <c r="K42">
        <v>0.268673</v>
      </c>
      <c r="L42">
        <v>74.154553000000007</v>
      </c>
      <c r="M42">
        <v>17.313336</v>
      </c>
      <c r="N42">
        <v>48.472681999999999</v>
      </c>
      <c r="O42">
        <v>-0.11465</v>
      </c>
      <c r="P42">
        <v>0.26897900000000002</v>
      </c>
      <c r="Q42">
        <v>-0.110609</v>
      </c>
      <c r="R42">
        <v>0.68885099999999999</v>
      </c>
      <c r="S42">
        <v>-0.47135700000000003</v>
      </c>
      <c r="T42">
        <v>7.1153999999999995E-2</v>
      </c>
      <c r="U42">
        <v>-1.9963999999999999E-2</v>
      </c>
      <c r="V42">
        <v>-1.8211999999999999E-2</v>
      </c>
      <c r="W42">
        <v>0.53273099999999995</v>
      </c>
      <c r="X42">
        <v>-0.14235200000000001</v>
      </c>
      <c r="Y42">
        <v>0.13261500000000001</v>
      </c>
      <c r="Z42">
        <v>2.2373000000000001E-2</v>
      </c>
      <c r="AA42">
        <v>-1.4156999999999999E-2</v>
      </c>
      <c r="AB42">
        <v>14.561845999999999</v>
      </c>
    </row>
    <row r="43" spans="1:28" x14ac:dyDescent="0.25">
      <c r="A43">
        <v>272</v>
      </c>
      <c r="B43">
        <v>3.4110000000000001E-2</v>
      </c>
      <c r="C43">
        <v>0.23597499999999999</v>
      </c>
      <c r="D43">
        <v>4.1640999999999997E-2</v>
      </c>
      <c r="E43">
        <v>-0.14476</v>
      </c>
      <c r="F43">
        <v>8.9852000000000001E-2</v>
      </c>
      <c r="G43">
        <v>1.730793</v>
      </c>
      <c r="H43">
        <v>0.61619699999999999</v>
      </c>
      <c r="I43">
        <v>0.38978000000000002</v>
      </c>
      <c r="J43">
        <v>0.38248300000000002</v>
      </c>
      <c r="K43">
        <v>0.28296100000000002</v>
      </c>
      <c r="L43">
        <v>81.594942000000003</v>
      </c>
      <c r="M43">
        <v>17.026890999999999</v>
      </c>
      <c r="N43">
        <v>35.757258999999998</v>
      </c>
      <c r="O43">
        <v>-8.5769999999999999E-2</v>
      </c>
      <c r="P43">
        <v>0.29639799999999999</v>
      </c>
      <c r="Q43">
        <v>-0.12598899999999999</v>
      </c>
      <c r="R43">
        <v>0.78205999999999998</v>
      </c>
      <c r="S43">
        <v>-0.52288199999999996</v>
      </c>
      <c r="T43">
        <v>8.0342999999999998E-2</v>
      </c>
      <c r="U43">
        <v>-1.4312999999999999E-2</v>
      </c>
      <c r="V43">
        <v>-2.2475999999999999E-2</v>
      </c>
      <c r="W43">
        <v>0.38586100000000001</v>
      </c>
      <c r="X43">
        <v>-0.13898199999999999</v>
      </c>
      <c r="Y43">
        <v>0.117064</v>
      </c>
      <c r="Z43">
        <v>-1.6429999999999999E-3</v>
      </c>
      <c r="AA43">
        <v>-1.9959999999999999E-2</v>
      </c>
      <c r="AB43">
        <v>14.941541000000001</v>
      </c>
    </row>
    <row r="44" spans="1:28" x14ac:dyDescent="0.25">
      <c r="A44">
        <v>274</v>
      </c>
      <c r="B44">
        <v>2.3965E-2</v>
      </c>
      <c r="C44">
        <v>0.235709</v>
      </c>
      <c r="D44">
        <v>3.0849999999999999E-2</v>
      </c>
      <c r="E44">
        <v>-0.16245599999999999</v>
      </c>
      <c r="F44">
        <v>7.6588000000000003E-2</v>
      </c>
      <c r="G44">
        <v>1.7721150000000001</v>
      </c>
      <c r="H44">
        <v>0.66975399999999996</v>
      </c>
      <c r="I44">
        <v>0.393868</v>
      </c>
      <c r="J44">
        <v>0.287323</v>
      </c>
      <c r="K44">
        <v>0.29094100000000001</v>
      </c>
      <c r="L44">
        <v>91.550055</v>
      </c>
      <c r="M44">
        <v>17.567748999999999</v>
      </c>
      <c r="N44">
        <v>25.971316999999999</v>
      </c>
      <c r="O44">
        <v>-6.5796999999999994E-2</v>
      </c>
      <c r="P44">
        <v>0.33341599999999999</v>
      </c>
      <c r="Q44">
        <v>-0.12707399999999999</v>
      </c>
      <c r="R44">
        <v>0.92496999999999996</v>
      </c>
      <c r="S44">
        <v>-0.59265199999999996</v>
      </c>
      <c r="T44">
        <v>7.9662999999999998E-2</v>
      </c>
      <c r="U44">
        <v>-9.0410000000000004E-3</v>
      </c>
      <c r="V44">
        <v>-1.8905000000000002E-2</v>
      </c>
      <c r="W44">
        <v>0.265565</v>
      </c>
      <c r="X44">
        <v>-0.13275000000000001</v>
      </c>
      <c r="Y44">
        <v>0.102891</v>
      </c>
      <c r="Z44">
        <v>-2.3049E-2</v>
      </c>
      <c r="AA44">
        <v>-2.938E-2</v>
      </c>
      <c r="AB44">
        <v>14.474975000000001</v>
      </c>
    </row>
    <row r="45" spans="1:28" x14ac:dyDescent="0.25">
      <c r="A45">
        <v>276</v>
      </c>
      <c r="B45">
        <v>2.4553999999999999E-2</v>
      </c>
      <c r="C45">
        <v>0.243365</v>
      </c>
      <c r="D45">
        <v>2.3432000000000001E-2</v>
      </c>
      <c r="E45">
        <v>-0.168266</v>
      </c>
      <c r="F45">
        <v>6.2274000000000003E-2</v>
      </c>
      <c r="G45">
        <v>1.8796010000000001</v>
      </c>
      <c r="H45">
        <v>0.72347499999999998</v>
      </c>
      <c r="I45">
        <v>0.38095899999999999</v>
      </c>
      <c r="J45">
        <v>0.19766900000000001</v>
      </c>
      <c r="K45">
        <v>0.29702499999999998</v>
      </c>
      <c r="L45">
        <v>102.67934</v>
      </c>
      <c r="M45">
        <v>18.328980000000001</v>
      </c>
      <c r="N45">
        <v>18.686506999999999</v>
      </c>
      <c r="O45">
        <v>-5.2824999999999997E-2</v>
      </c>
      <c r="P45">
        <v>0.36479099999999998</v>
      </c>
      <c r="Q45">
        <v>-0.126663</v>
      </c>
      <c r="R45">
        <v>1.079199</v>
      </c>
      <c r="S45">
        <v>-0.66990799999999995</v>
      </c>
      <c r="T45">
        <v>8.0763000000000001E-2</v>
      </c>
      <c r="U45">
        <v>-1.7288999999999999E-2</v>
      </c>
      <c r="V45">
        <v>-1.4139000000000001E-2</v>
      </c>
      <c r="W45">
        <v>0.179177</v>
      </c>
      <c r="X45">
        <v>-0.13812099999999999</v>
      </c>
      <c r="Y45">
        <v>8.8743000000000002E-2</v>
      </c>
      <c r="Z45">
        <v>-3.3423000000000001E-2</v>
      </c>
      <c r="AA45">
        <v>-3.5712000000000001E-2</v>
      </c>
      <c r="AB45">
        <v>14.110602</v>
      </c>
    </row>
    <row r="46" spans="1:28" x14ac:dyDescent="0.25">
      <c r="A46">
        <v>278</v>
      </c>
      <c r="B46">
        <v>3.3736000000000002E-2</v>
      </c>
      <c r="C46">
        <v>0.25596799999999997</v>
      </c>
      <c r="D46">
        <v>1.4231000000000001E-2</v>
      </c>
      <c r="E46">
        <v>-0.167569</v>
      </c>
      <c r="F46">
        <v>4.6804999999999999E-2</v>
      </c>
      <c r="G46">
        <v>2.0272230000000002</v>
      </c>
      <c r="H46">
        <v>0.77010000000000001</v>
      </c>
      <c r="I46">
        <v>0.36376599999999998</v>
      </c>
      <c r="J46">
        <v>0.12834100000000001</v>
      </c>
      <c r="K46">
        <v>0.303734</v>
      </c>
      <c r="L46">
        <v>111.626819</v>
      </c>
      <c r="M46">
        <v>18.709230000000002</v>
      </c>
      <c r="N46">
        <v>13.398192</v>
      </c>
      <c r="O46">
        <v>-3.9555E-2</v>
      </c>
      <c r="P46">
        <v>0.38035600000000003</v>
      </c>
      <c r="Q46">
        <v>-0.131828</v>
      </c>
      <c r="R46">
        <v>1.1822360000000001</v>
      </c>
      <c r="S46">
        <v>-0.72587400000000002</v>
      </c>
      <c r="T46">
        <v>7.9688999999999996E-2</v>
      </c>
      <c r="U46">
        <v>-1.7554E-2</v>
      </c>
      <c r="V46">
        <v>-1.5438E-2</v>
      </c>
      <c r="W46">
        <v>0.1206</v>
      </c>
      <c r="X46">
        <v>-0.141709</v>
      </c>
      <c r="Y46">
        <v>7.8097E-2</v>
      </c>
      <c r="Z46">
        <v>-4.2346000000000002E-2</v>
      </c>
      <c r="AA46">
        <v>-3.4283000000000001E-2</v>
      </c>
      <c r="AB46">
        <v>14.57141</v>
      </c>
    </row>
    <row r="47" spans="1:28" x14ac:dyDescent="0.25">
      <c r="A47">
        <v>280</v>
      </c>
      <c r="B47">
        <v>3.2339E-2</v>
      </c>
      <c r="C47">
        <v>0.276281</v>
      </c>
      <c r="D47">
        <v>-9.3599999999999998E-4</v>
      </c>
      <c r="E47">
        <v>-0.17028099999999999</v>
      </c>
      <c r="F47">
        <v>3.5986999999999998E-2</v>
      </c>
      <c r="G47">
        <v>2.1954479999999998</v>
      </c>
      <c r="H47">
        <v>0.80592900000000001</v>
      </c>
      <c r="I47">
        <v>0.346551</v>
      </c>
      <c r="J47">
        <v>7.8782000000000005E-2</v>
      </c>
      <c r="K47">
        <v>0.30531700000000001</v>
      </c>
      <c r="L47">
        <v>116.532527</v>
      </c>
      <c r="M47">
        <v>18.691839999999999</v>
      </c>
      <c r="N47">
        <v>9.6369220000000002</v>
      </c>
      <c r="O47">
        <v>-2.9096E-2</v>
      </c>
      <c r="P47">
        <v>0.38828099999999999</v>
      </c>
      <c r="Q47">
        <v>-0.13695499999999999</v>
      </c>
      <c r="R47">
        <v>1.2290399999999999</v>
      </c>
      <c r="S47">
        <v>-0.76075999999999999</v>
      </c>
      <c r="T47">
        <v>8.2221000000000002E-2</v>
      </c>
      <c r="U47">
        <v>-1.9866999999999999E-2</v>
      </c>
      <c r="V47">
        <v>-1.9761000000000001E-2</v>
      </c>
      <c r="W47">
        <v>7.6740000000000003E-2</v>
      </c>
      <c r="X47">
        <v>-0.139159</v>
      </c>
      <c r="Y47">
        <v>6.4810000000000006E-2</v>
      </c>
      <c r="Z47">
        <v>-4.9787999999999999E-2</v>
      </c>
      <c r="AA47">
        <v>-3.3666000000000001E-2</v>
      </c>
      <c r="AB47">
        <v>15.397119</v>
      </c>
    </row>
    <row r="48" spans="1:28" x14ac:dyDescent="0.25">
      <c r="A48">
        <v>282</v>
      </c>
      <c r="B48">
        <v>3.0459E-2</v>
      </c>
      <c r="C48">
        <v>0.29917500000000002</v>
      </c>
      <c r="D48">
        <v>-1.4749999999999999E-2</v>
      </c>
      <c r="E48">
        <v>-0.17058000000000001</v>
      </c>
      <c r="F48">
        <v>1.8886E-2</v>
      </c>
      <c r="G48">
        <v>2.363893</v>
      </c>
      <c r="H48">
        <v>0.83602299999999996</v>
      </c>
      <c r="I48">
        <v>0.32272299999999998</v>
      </c>
      <c r="J48">
        <v>4.1661999999999998E-2</v>
      </c>
      <c r="K48">
        <v>0.30206</v>
      </c>
      <c r="L48">
        <v>119.30118</v>
      </c>
      <c r="M48">
        <v>18.831081000000001</v>
      </c>
      <c r="N48">
        <v>6.9953880000000002</v>
      </c>
      <c r="O48">
        <v>-2.4459999999999999E-2</v>
      </c>
      <c r="P48">
        <v>0.40562799999999999</v>
      </c>
      <c r="Q48">
        <v>-0.13727400000000001</v>
      </c>
      <c r="R48">
        <v>1.2671380000000001</v>
      </c>
      <c r="S48">
        <v>-0.78238300000000005</v>
      </c>
      <c r="T48">
        <v>7.8872999999999999E-2</v>
      </c>
      <c r="U48">
        <v>-2.0236000000000001E-2</v>
      </c>
      <c r="V48">
        <v>-1.6493000000000001E-2</v>
      </c>
      <c r="W48">
        <v>4.7905000000000003E-2</v>
      </c>
      <c r="X48">
        <v>-0.137548</v>
      </c>
      <c r="Y48">
        <v>6.0295000000000001E-2</v>
      </c>
      <c r="Z48">
        <v>-6.0239000000000001E-2</v>
      </c>
      <c r="AA48">
        <v>-3.1400999999999998E-2</v>
      </c>
      <c r="AB48">
        <v>15.408136000000001</v>
      </c>
    </row>
    <row r="49" spans="1:28" x14ac:dyDescent="0.25">
      <c r="A49">
        <v>284</v>
      </c>
      <c r="B49">
        <v>3.8477999999999998E-2</v>
      </c>
      <c r="C49">
        <v>0.32013200000000003</v>
      </c>
      <c r="D49">
        <v>-2.2398999999999999E-2</v>
      </c>
      <c r="E49">
        <v>-0.16891100000000001</v>
      </c>
      <c r="F49">
        <v>1.521E-3</v>
      </c>
      <c r="G49">
        <v>2.5230350000000001</v>
      </c>
      <c r="H49">
        <v>0.86088299999999995</v>
      </c>
      <c r="I49">
        <v>0.27666299999999999</v>
      </c>
      <c r="J49">
        <v>7.8860000000000006E-3</v>
      </c>
      <c r="K49">
        <v>0.29052800000000001</v>
      </c>
      <c r="L49">
        <v>123.752661</v>
      </c>
      <c r="M49">
        <v>19.689776999999999</v>
      </c>
      <c r="N49">
        <v>5.1617490000000004</v>
      </c>
      <c r="O49">
        <v>-2.1603000000000001E-2</v>
      </c>
      <c r="P49">
        <v>0.43942500000000001</v>
      </c>
      <c r="Q49">
        <v>-0.13100400000000001</v>
      </c>
      <c r="R49">
        <v>1.3585339999999999</v>
      </c>
      <c r="S49">
        <v>-0.82453299999999996</v>
      </c>
      <c r="T49">
        <v>7.1347999999999995E-2</v>
      </c>
      <c r="U49">
        <v>-2.5499999999999998E-2</v>
      </c>
      <c r="V49">
        <v>-1.6348999999999999E-2</v>
      </c>
      <c r="W49">
        <v>3.2620000000000003E-2</v>
      </c>
      <c r="X49">
        <v>-0.13228999999999999</v>
      </c>
      <c r="Y49">
        <v>5.4389E-2</v>
      </c>
      <c r="Z49">
        <v>-6.2820000000000001E-2</v>
      </c>
      <c r="AA49">
        <v>-4.1852E-2</v>
      </c>
      <c r="AB49">
        <v>13.948956000000001</v>
      </c>
    </row>
    <row r="50" spans="1:28" x14ac:dyDescent="0.25">
      <c r="A50">
        <v>286</v>
      </c>
      <c r="B50">
        <v>4.7995999999999997E-2</v>
      </c>
      <c r="C50">
        <v>0.33322200000000002</v>
      </c>
      <c r="D50">
        <v>-3.1563000000000001E-2</v>
      </c>
      <c r="E50">
        <v>-0.15870899999999999</v>
      </c>
      <c r="F50">
        <v>-1.2751999999999999E-2</v>
      </c>
      <c r="G50">
        <v>2.6688529999999999</v>
      </c>
      <c r="H50">
        <v>0.866981</v>
      </c>
      <c r="I50">
        <v>0.22098300000000001</v>
      </c>
      <c r="J50">
        <v>-2.6366000000000001E-2</v>
      </c>
      <c r="K50">
        <v>0.27790799999999999</v>
      </c>
      <c r="L50">
        <v>131.800691</v>
      </c>
      <c r="M50">
        <v>21.184073999999999</v>
      </c>
      <c r="N50">
        <v>3.9184199999999998</v>
      </c>
      <c r="O50">
        <v>-1.5479E-2</v>
      </c>
      <c r="P50">
        <v>0.47766900000000001</v>
      </c>
      <c r="Q50">
        <v>-0.115165</v>
      </c>
      <c r="R50">
        <v>1.519841</v>
      </c>
      <c r="S50">
        <v>-0.88737900000000003</v>
      </c>
      <c r="T50">
        <v>6.2552999999999997E-2</v>
      </c>
      <c r="U50">
        <v>-3.3106999999999998E-2</v>
      </c>
      <c r="V50">
        <v>-1.6525000000000001E-2</v>
      </c>
      <c r="W50">
        <v>2.3220000000000001E-2</v>
      </c>
      <c r="X50">
        <v>-0.125579</v>
      </c>
      <c r="Y50">
        <v>4.2306999999999997E-2</v>
      </c>
      <c r="Z50">
        <v>-6.1799E-2</v>
      </c>
      <c r="AA50">
        <v>-5.5954999999999998E-2</v>
      </c>
      <c r="AB50">
        <v>11.66502</v>
      </c>
    </row>
    <row r="51" spans="1:28" x14ac:dyDescent="0.25">
      <c r="A51">
        <v>288</v>
      </c>
      <c r="B51">
        <v>5.1762000000000002E-2</v>
      </c>
      <c r="C51">
        <v>0.35773100000000002</v>
      </c>
      <c r="D51">
        <v>-4.8274999999999998E-2</v>
      </c>
      <c r="E51">
        <v>-0.14504300000000001</v>
      </c>
      <c r="F51">
        <v>-3.3026E-2</v>
      </c>
      <c r="G51">
        <v>2.7894549999999998</v>
      </c>
      <c r="H51">
        <v>0.85605600000000004</v>
      </c>
      <c r="I51">
        <v>0.15781700000000001</v>
      </c>
      <c r="J51">
        <v>-6.5390000000000004E-2</v>
      </c>
      <c r="K51">
        <v>0.26535599999999998</v>
      </c>
      <c r="L51">
        <v>141.254333</v>
      </c>
      <c r="M51">
        <v>22.507622999999999</v>
      </c>
      <c r="N51">
        <v>3.097172</v>
      </c>
      <c r="O51">
        <v>-1.3311999999999999E-2</v>
      </c>
      <c r="P51">
        <v>0.50564399999999998</v>
      </c>
      <c r="Q51">
        <v>-0.10034999999999999</v>
      </c>
      <c r="R51">
        <v>1.681648</v>
      </c>
      <c r="S51">
        <v>-0.94882200000000005</v>
      </c>
      <c r="T51">
        <v>5.9512000000000002E-2</v>
      </c>
      <c r="U51">
        <v>-3.6257999999999999E-2</v>
      </c>
      <c r="V51">
        <v>-2.2214999999999999E-2</v>
      </c>
      <c r="W51">
        <v>1.7658E-2</v>
      </c>
      <c r="X51">
        <v>-0.118453</v>
      </c>
      <c r="Y51">
        <v>4.5096999999999998E-2</v>
      </c>
      <c r="Z51">
        <v>-6.9395999999999999E-2</v>
      </c>
      <c r="AA51">
        <v>-6.4134999999999998E-2</v>
      </c>
      <c r="AB51">
        <v>9.8263149999999992</v>
      </c>
    </row>
    <row r="52" spans="1:28" x14ac:dyDescent="0.25">
      <c r="A52">
        <v>290</v>
      </c>
      <c r="B52">
        <v>4.8183999999999998E-2</v>
      </c>
      <c r="C52">
        <v>0.38368600000000003</v>
      </c>
      <c r="D52">
        <v>-6.9511000000000003E-2</v>
      </c>
      <c r="E52">
        <v>-0.13527700000000001</v>
      </c>
      <c r="F52">
        <v>-5.5088999999999999E-2</v>
      </c>
      <c r="G52">
        <v>2.8981270000000001</v>
      </c>
      <c r="H52">
        <v>0.83363699999999996</v>
      </c>
      <c r="I52">
        <v>9.4226000000000004E-2</v>
      </c>
      <c r="J52">
        <v>-9.7880999999999996E-2</v>
      </c>
      <c r="K52">
        <v>0.247672</v>
      </c>
      <c r="L52">
        <v>146.92101400000001</v>
      </c>
      <c r="M52">
        <v>22.743165999999999</v>
      </c>
      <c r="N52">
        <v>2.5681620000000001</v>
      </c>
      <c r="O52">
        <v>-1.2168999999999999E-2</v>
      </c>
      <c r="P52">
        <v>0.509135</v>
      </c>
      <c r="Q52">
        <v>-9.0908000000000003E-2</v>
      </c>
      <c r="R52">
        <v>1.7588090000000001</v>
      </c>
      <c r="S52">
        <v>-0.9839</v>
      </c>
      <c r="T52">
        <v>5.8555000000000003E-2</v>
      </c>
      <c r="U52">
        <v>-4.5475000000000002E-2</v>
      </c>
      <c r="V52">
        <v>-2.5167999999999999E-2</v>
      </c>
      <c r="W52">
        <v>1.1819E-2</v>
      </c>
      <c r="X52">
        <v>-0.1147</v>
      </c>
      <c r="Y52">
        <v>4.7421999999999999E-2</v>
      </c>
      <c r="Z52">
        <v>-6.8762000000000004E-2</v>
      </c>
      <c r="AA52">
        <v>-6.0946E-2</v>
      </c>
      <c r="AB52">
        <v>9.0831890000000008</v>
      </c>
    </row>
    <row r="53" spans="1:28" x14ac:dyDescent="0.25">
      <c r="A53">
        <v>292</v>
      </c>
      <c r="B53">
        <v>3.1531000000000003E-2</v>
      </c>
      <c r="C53">
        <v>0.41298299999999999</v>
      </c>
      <c r="D53">
        <v>-9.2662999999999995E-2</v>
      </c>
      <c r="E53">
        <v>-0.118812</v>
      </c>
      <c r="F53">
        <v>-7.7864000000000003E-2</v>
      </c>
      <c r="G53">
        <v>3.0142199999999999</v>
      </c>
      <c r="H53">
        <v>0.79606100000000002</v>
      </c>
      <c r="I53">
        <v>3.4374000000000002E-2</v>
      </c>
      <c r="J53">
        <v>-0.109168</v>
      </c>
      <c r="K53">
        <v>0.21587200000000001</v>
      </c>
      <c r="L53">
        <v>144.881564</v>
      </c>
      <c r="M53">
        <v>21.666114</v>
      </c>
      <c r="N53">
        <v>2.241609</v>
      </c>
      <c r="O53">
        <v>-1.3393E-2</v>
      </c>
      <c r="P53">
        <v>0.47856199999999999</v>
      </c>
      <c r="Q53">
        <v>-8.8583999999999996E-2</v>
      </c>
      <c r="R53">
        <v>1.719957</v>
      </c>
      <c r="S53">
        <v>-0.96261300000000005</v>
      </c>
      <c r="T53">
        <v>5.2565000000000001E-2</v>
      </c>
      <c r="U53">
        <v>-5.0216999999999998E-2</v>
      </c>
      <c r="V53">
        <v>-2.6769999999999999E-2</v>
      </c>
      <c r="W53">
        <v>1.0636E-2</v>
      </c>
      <c r="X53">
        <v>-0.11194</v>
      </c>
      <c r="Y53">
        <v>4.4041999999999998E-2</v>
      </c>
      <c r="Z53">
        <v>-7.0869000000000001E-2</v>
      </c>
      <c r="AA53">
        <v>-5.1483000000000001E-2</v>
      </c>
      <c r="AB53">
        <v>9.0204920000000008</v>
      </c>
    </row>
    <row r="54" spans="1:28" x14ac:dyDescent="0.25">
      <c r="A54">
        <v>294</v>
      </c>
      <c r="B54">
        <v>1.4239E-2</v>
      </c>
      <c r="C54">
        <v>0.44287100000000001</v>
      </c>
      <c r="D54">
        <v>-0.11452</v>
      </c>
      <c r="E54">
        <v>-9.5962000000000006E-2</v>
      </c>
      <c r="F54">
        <v>-9.257E-2</v>
      </c>
      <c r="G54">
        <v>3.142439</v>
      </c>
      <c r="H54">
        <v>0.74425200000000002</v>
      </c>
      <c r="I54">
        <v>-1.5722E-2</v>
      </c>
      <c r="J54">
        <v>-0.108764</v>
      </c>
      <c r="K54">
        <v>0.17431099999999999</v>
      </c>
      <c r="L54">
        <v>136.10578599999999</v>
      </c>
      <c r="M54">
        <v>19.932389000000001</v>
      </c>
      <c r="N54">
        <v>2.054837</v>
      </c>
      <c r="O54">
        <v>-1.8030999999999998E-2</v>
      </c>
      <c r="P54">
        <v>0.42886099999999999</v>
      </c>
      <c r="Q54">
        <v>-8.6484000000000005E-2</v>
      </c>
      <c r="R54">
        <v>1.596948</v>
      </c>
      <c r="S54">
        <v>-0.90329300000000001</v>
      </c>
      <c r="T54">
        <v>4.7024000000000003E-2</v>
      </c>
      <c r="U54">
        <v>-5.1532000000000001E-2</v>
      </c>
      <c r="V54">
        <v>-3.3478000000000001E-2</v>
      </c>
      <c r="W54">
        <v>1.4004000000000001E-2</v>
      </c>
      <c r="X54">
        <v>-0.104293</v>
      </c>
      <c r="Y54">
        <v>4.1114999999999999E-2</v>
      </c>
      <c r="Z54">
        <v>-7.2298000000000001E-2</v>
      </c>
      <c r="AA54">
        <v>-4.6026999999999998E-2</v>
      </c>
      <c r="AB54">
        <v>8.6756530000000005</v>
      </c>
    </row>
    <row r="55" spans="1:28" x14ac:dyDescent="0.25">
      <c r="A55">
        <v>296</v>
      </c>
      <c r="B55">
        <v>3.6930000000000001E-3</v>
      </c>
      <c r="C55">
        <v>0.46779199999999999</v>
      </c>
      <c r="D55">
        <v>-0.127271</v>
      </c>
      <c r="E55">
        <v>-7.6432E-2</v>
      </c>
      <c r="F55">
        <v>-0.102087</v>
      </c>
      <c r="G55">
        <v>3.2878620000000001</v>
      </c>
      <c r="H55">
        <v>0.68992399999999998</v>
      </c>
      <c r="I55">
        <v>-5.2052000000000001E-2</v>
      </c>
      <c r="J55">
        <v>-0.10212</v>
      </c>
      <c r="K55">
        <v>0.136013</v>
      </c>
      <c r="L55">
        <v>125.561016</v>
      </c>
      <c r="M55">
        <v>18.487642999999998</v>
      </c>
      <c r="N55">
        <v>1.9547330000000001</v>
      </c>
      <c r="O55">
        <v>-1.5526E-2</v>
      </c>
      <c r="P55">
        <v>0.39307799999999998</v>
      </c>
      <c r="Q55">
        <v>-7.7268000000000003E-2</v>
      </c>
      <c r="R55">
        <v>1.4764390000000001</v>
      </c>
      <c r="S55">
        <v>-0.83796499999999996</v>
      </c>
      <c r="T55">
        <v>4.3430999999999997E-2</v>
      </c>
      <c r="U55">
        <v>-5.3874999999999999E-2</v>
      </c>
      <c r="V55">
        <v>-4.0832E-2</v>
      </c>
      <c r="W55">
        <v>1.1272000000000001E-2</v>
      </c>
      <c r="X55">
        <v>-9.7001000000000004E-2</v>
      </c>
      <c r="Y55">
        <v>4.8265000000000002E-2</v>
      </c>
      <c r="Z55">
        <v>-6.5962999999999994E-2</v>
      </c>
      <c r="AA55">
        <v>-4.7128999999999997E-2</v>
      </c>
      <c r="AB55">
        <v>7.3518679999999996</v>
      </c>
    </row>
    <row r="56" spans="1:28" x14ac:dyDescent="0.25">
      <c r="A56">
        <v>298</v>
      </c>
      <c r="B56">
        <v>-6.5690000000000002E-3</v>
      </c>
      <c r="C56">
        <v>0.49696400000000002</v>
      </c>
      <c r="D56">
        <v>-0.13077800000000001</v>
      </c>
      <c r="E56">
        <v>-5.6515999999999997E-2</v>
      </c>
      <c r="F56">
        <v>-0.108511</v>
      </c>
      <c r="G56">
        <v>3.4474140000000002</v>
      </c>
      <c r="H56">
        <v>0.640042</v>
      </c>
      <c r="I56">
        <v>-8.2452999999999999E-2</v>
      </c>
      <c r="J56">
        <v>-9.7097000000000003E-2</v>
      </c>
      <c r="K56">
        <v>0.105847</v>
      </c>
      <c r="L56">
        <v>117.941909</v>
      </c>
      <c r="M56">
        <v>17.876131999999998</v>
      </c>
      <c r="N56">
        <v>1.9110389999999999</v>
      </c>
      <c r="O56">
        <v>-1.1898000000000001E-2</v>
      </c>
      <c r="P56">
        <v>0.38819599999999999</v>
      </c>
      <c r="Q56">
        <v>-5.4246000000000003E-2</v>
      </c>
      <c r="R56">
        <v>1.425492</v>
      </c>
      <c r="S56">
        <v>-0.78649100000000005</v>
      </c>
      <c r="T56">
        <v>3.9049E-2</v>
      </c>
      <c r="U56">
        <v>-5.3834E-2</v>
      </c>
      <c r="V56">
        <v>-4.2826000000000003E-2</v>
      </c>
      <c r="W56">
        <v>1.014E-2</v>
      </c>
      <c r="X56">
        <v>-9.0870000000000006E-2</v>
      </c>
      <c r="Y56">
        <v>5.7886E-2</v>
      </c>
      <c r="Z56">
        <v>-5.8347999999999997E-2</v>
      </c>
      <c r="AA56">
        <v>-5.3627000000000001E-2</v>
      </c>
      <c r="AB56">
        <v>5.115418</v>
      </c>
    </row>
    <row r="57" spans="1:28" x14ac:dyDescent="0.25">
      <c r="A57">
        <v>300</v>
      </c>
      <c r="B57">
        <v>-1.3452E-2</v>
      </c>
      <c r="C57">
        <v>0.52790400000000004</v>
      </c>
      <c r="D57">
        <v>-0.13466700000000001</v>
      </c>
      <c r="E57">
        <v>-4.1020000000000001E-2</v>
      </c>
      <c r="F57">
        <v>-0.105686</v>
      </c>
      <c r="G57">
        <v>3.6088960000000001</v>
      </c>
      <c r="H57">
        <v>0.60376200000000002</v>
      </c>
      <c r="I57">
        <v>-0.10445500000000001</v>
      </c>
      <c r="J57">
        <v>-9.8783999999999997E-2</v>
      </c>
      <c r="K57">
        <v>8.5813E-2</v>
      </c>
      <c r="L57">
        <v>115.20295299999999</v>
      </c>
      <c r="M57">
        <v>17.961442999999999</v>
      </c>
      <c r="N57">
        <v>1.895475</v>
      </c>
      <c r="O57">
        <v>-7.6020000000000003E-3</v>
      </c>
      <c r="P57">
        <v>0.39191900000000002</v>
      </c>
      <c r="Q57">
        <v>-3.1885999999999998E-2</v>
      </c>
      <c r="R57">
        <v>1.4372290000000001</v>
      </c>
      <c r="S57">
        <v>-0.77392399999999995</v>
      </c>
      <c r="T57">
        <v>2.9961999999999999E-2</v>
      </c>
      <c r="U57">
        <v>-5.5853E-2</v>
      </c>
      <c r="V57">
        <v>-4.3381999999999997E-2</v>
      </c>
      <c r="W57">
        <v>8.6949999999999996E-3</v>
      </c>
      <c r="X57">
        <v>-8.2846000000000003E-2</v>
      </c>
      <c r="Y57">
        <v>7.1849999999999997E-2</v>
      </c>
      <c r="Z57">
        <v>-5.2236999999999999E-2</v>
      </c>
      <c r="AA57">
        <v>-5.5003000000000003E-2</v>
      </c>
      <c r="AB57">
        <v>2.914663</v>
      </c>
    </row>
    <row r="58" spans="1:28" x14ac:dyDescent="0.25">
      <c r="A58">
        <v>302</v>
      </c>
      <c r="B58">
        <v>-1.771E-2</v>
      </c>
      <c r="C58">
        <v>0.55641300000000005</v>
      </c>
      <c r="D58">
        <v>-0.13698099999999999</v>
      </c>
      <c r="E58">
        <v>-2.2898000000000002E-2</v>
      </c>
      <c r="F58">
        <v>-0.103368</v>
      </c>
      <c r="G58">
        <v>3.7582659999999999</v>
      </c>
      <c r="H58">
        <v>0.57192399999999999</v>
      </c>
      <c r="I58">
        <v>-0.118821</v>
      </c>
      <c r="J58">
        <v>-0.109349</v>
      </c>
      <c r="K58">
        <v>6.1404E-2</v>
      </c>
      <c r="L58">
        <v>114.57301200000001</v>
      </c>
      <c r="M58">
        <v>17.923314000000001</v>
      </c>
      <c r="N58">
        <v>1.88395</v>
      </c>
      <c r="O58">
        <v>-8.9899999999999995E-4</v>
      </c>
      <c r="P58">
        <v>0.38436300000000001</v>
      </c>
      <c r="Q58">
        <v>-1.4952999999999999E-2</v>
      </c>
      <c r="R58">
        <v>1.458518</v>
      </c>
      <c r="S58">
        <v>-0.77755300000000005</v>
      </c>
      <c r="T58">
        <v>2.1506000000000001E-2</v>
      </c>
      <c r="U58">
        <v>-6.1955000000000003E-2</v>
      </c>
      <c r="V58">
        <v>-4.8675000000000003E-2</v>
      </c>
      <c r="W58">
        <v>9.3690000000000006E-3</v>
      </c>
      <c r="X58">
        <v>-7.4694999999999998E-2</v>
      </c>
      <c r="Y58">
        <v>7.9780000000000004E-2</v>
      </c>
      <c r="Z58">
        <v>-4.7878999999999998E-2</v>
      </c>
      <c r="AA58">
        <v>-5.8064999999999999E-2</v>
      </c>
      <c r="AB58">
        <v>1.3715090000000001</v>
      </c>
    </row>
    <row r="59" spans="1:28" x14ac:dyDescent="0.25">
      <c r="A59">
        <v>304</v>
      </c>
      <c r="B59">
        <v>-2.2008E-2</v>
      </c>
      <c r="C59">
        <v>0.575542</v>
      </c>
      <c r="D59">
        <v>-0.13400899999999999</v>
      </c>
      <c r="E59">
        <v>-5.437E-3</v>
      </c>
      <c r="F59">
        <v>-0.102478</v>
      </c>
      <c r="G59">
        <v>3.8811149999999999</v>
      </c>
      <c r="H59">
        <v>0.53592200000000001</v>
      </c>
      <c r="I59">
        <v>-0.13478399999999999</v>
      </c>
      <c r="J59">
        <v>-0.125503</v>
      </c>
      <c r="K59">
        <v>3.9781999999999998E-2</v>
      </c>
      <c r="L59">
        <v>111.047966</v>
      </c>
      <c r="M59">
        <v>16.872375999999999</v>
      </c>
      <c r="N59">
        <v>1.8754420000000001</v>
      </c>
      <c r="O59">
        <v>-1.0499E-2</v>
      </c>
      <c r="P59">
        <v>0.36411199999999999</v>
      </c>
      <c r="Q59">
        <v>-2.1549999999999998E-3</v>
      </c>
      <c r="R59">
        <v>1.4218120000000001</v>
      </c>
      <c r="S59">
        <v>-0.75694399999999995</v>
      </c>
      <c r="T59">
        <v>2.1481E-2</v>
      </c>
      <c r="U59">
        <v>-6.7391000000000006E-2</v>
      </c>
      <c r="V59">
        <v>-5.3040999999999998E-2</v>
      </c>
      <c r="W59">
        <v>1.0926E-2</v>
      </c>
      <c r="X59">
        <v>-7.2243000000000002E-2</v>
      </c>
      <c r="Y59">
        <v>8.6191000000000004E-2</v>
      </c>
      <c r="Z59">
        <v>-3.6045000000000001E-2</v>
      </c>
      <c r="AA59">
        <v>-5.2361999999999999E-2</v>
      </c>
      <c r="AB59">
        <v>0.53270499999999998</v>
      </c>
    </row>
    <row r="60" spans="1:28" x14ac:dyDescent="0.25">
      <c r="A60">
        <v>306</v>
      </c>
      <c r="B60">
        <v>-2.8253E-2</v>
      </c>
      <c r="C60">
        <v>0.58495299999999995</v>
      </c>
      <c r="D60">
        <v>-0.12889500000000001</v>
      </c>
      <c r="E60">
        <v>9.4470000000000005E-3</v>
      </c>
      <c r="F60">
        <v>-9.4780000000000003E-2</v>
      </c>
      <c r="G60">
        <v>3.9716089999999999</v>
      </c>
      <c r="H60">
        <v>0.49387300000000001</v>
      </c>
      <c r="I60">
        <v>-0.131887</v>
      </c>
      <c r="J60">
        <v>-0.12284299999999999</v>
      </c>
      <c r="K60">
        <v>2.3890000000000002E-2</v>
      </c>
      <c r="L60">
        <v>100.127411</v>
      </c>
      <c r="M60">
        <v>14.394003</v>
      </c>
      <c r="N60">
        <v>1.8711390000000001</v>
      </c>
      <c r="O60">
        <v>-1.7250000000000001E-2</v>
      </c>
      <c r="P60">
        <v>0.30533300000000002</v>
      </c>
      <c r="Q60">
        <v>5.1580000000000003E-3</v>
      </c>
      <c r="R60">
        <v>1.2695289999999999</v>
      </c>
      <c r="S60">
        <v>-0.670736</v>
      </c>
      <c r="T60">
        <v>2.0545000000000001E-2</v>
      </c>
      <c r="U60">
        <v>-6.8701999999999999E-2</v>
      </c>
      <c r="V60">
        <v>-5.9746E-2</v>
      </c>
      <c r="W60">
        <v>1.7174999999999999E-2</v>
      </c>
      <c r="X60">
        <v>-6.7359000000000002E-2</v>
      </c>
      <c r="Y60">
        <v>0.100727</v>
      </c>
      <c r="Z60">
        <v>-2.6720000000000001E-2</v>
      </c>
      <c r="AA60">
        <v>-3.5806999999999999E-2</v>
      </c>
      <c r="AB60">
        <v>0.14962300000000001</v>
      </c>
    </row>
    <row r="61" spans="1:28" x14ac:dyDescent="0.25">
      <c r="A61">
        <v>308</v>
      </c>
      <c r="B61">
        <v>-3.9126000000000001E-2</v>
      </c>
      <c r="C61">
        <v>0.586893</v>
      </c>
      <c r="D61">
        <v>-0.12742700000000001</v>
      </c>
      <c r="E61">
        <v>2.7452000000000001E-2</v>
      </c>
      <c r="F61">
        <v>-8.5178000000000004E-2</v>
      </c>
      <c r="G61">
        <v>4.0191660000000002</v>
      </c>
      <c r="H61">
        <v>0.44499</v>
      </c>
      <c r="I61">
        <v>-0.111808</v>
      </c>
      <c r="J61">
        <v>-9.2616000000000004E-2</v>
      </c>
      <c r="K61">
        <v>2.1069999999999998E-2</v>
      </c>
      <c r="L61">
        <v>82.405800999999997</v>
      </c>
      <c r="M61">
        <v>11.092988999999999</v>
      </c>
      <c r="N61">
        <v>1.8633109999999999</v>
      </c>
      <c r="O61">
        <v>-1.3771E-2</v>
      </c>
      <c r="P61">
        <v>0.23037199999999999</v>
      </c>
      <c r="Q61">
        <v>6.2880000000000002E-3</v>
      </c>
      <c r="R61">
        <v>1.0199990000000001</v>
      </c>
      <c r="S61">
        <v>-0.53929800000000006</v>
      </c>
      <c r="T61">
        <v>1.4371E-2</v>
      </c>
      <c r="U61">
        <v>-7.1675000000000003E-2</v>
      </c>
      <c r="V61">
        <v>-7.0462999999999998E-2</v>
      </c>
      <c r="W61">
        <v>1.9161000000000001E-2</v>
      </c>
      <c r="X61">
        <v>-5.9131000000000003E-2</v>
      </c>
      <c r="Y61">
        <v>0.11003300000000001</v>
      </c>
      <c r="Z61">
        <v>-2.0711E-2</v>
      </c>
      <c r="AA61">
        <v>-2.7583E-2</v>
      </c>
      <c r="AB61">
        <v>1.9269999999999999E-2</v>
      </c>
    </row>
    <row r="62" spans="1:28" x14ac:dyDescent="0.25">
      <c r="A62">
        <v>310</v>
      </c>
      <c r="B62">
        <v>-4.6556E-2</v>
      </c>
      <c r="C62">
        <v>0.58854200000000001</v>
      </c>
      <c r="D62">
        <v>-0.118894</v>
      </c>
      <c r="E62">
        <v>4.6663999999999997E-2</v>
      </c>
      <c r="F62">
        <v>-7.6685000000000003E-2</v>
      </c>
      <c r="G62">
        <v>4.0061470000000003</v>
      </c>
      <c r="H62">
        <v>0.39456000000000002</v>
      </c>
      <c r="I62">
        <v>-8.8317999999999994E-2</v>
      </c>
      <c r="J62">
        <v>-5.5939999999999997E-2</v>
      </c>
      <c r="K62">
        <v>2.6520999999999999E-2</v>
      </c>
      <c r="L62">
        <v>61.643988</v>
      </c>
      <c r="M62">
        <v>7.7520309999999997</v>
      </c>
      <c r="N62">
        <v>1.8522590000000001</v>
      </c>
      <c r="O62">
        <v>-6.3899999999999998E-3</v>
      </c>
      <c r="P62">
        <v>0.16439999999999999</v>
      </c>
      <c r="Q62">
        <v>7.1869999999999998E-3</v>
      </c>
      <c r="R62">
        <v>0.73818899999999998</v>
      </c>
      <c r="S62">
        <v>-0.398345</v>
      </c>
      <c r="T62">
        <v>1.3939E-2</v>
      </c>
      <c r="U62">
        <v>-8.2227999999999996E-2</v>
      </c>
      <c r="V62">
        <v>-7.3130000000000001E-2</v>
      </c>
      <c r="W62">
        <v>1.9244000000000001E-2</v>
      </c>
      <c r="X62">
        <v>-5.1239E-2</v>
      </c>
      <c r="Y62">
        <v>0.120602</v>
      </c>
      <c r="Z62">
        <v>-1.1601999999999999E-2</v>
      </c>
      <c r="AA62">
        <v>-2.2039E-2</v>
      </c>
      <c r="AB62">
        <v>-1.9061999999999999E-2</v>
      </c>
    </row>
    <row r="63" spans="1:28" x14ac:dyDescent="0.25">
      <c r="A63">
        <v>312</v>
      </c>
      <c r="B63">
        <v>-4.6801000000000002E-2</v>
      </c>
      <c r="C63">
        <v>0.57771499999999998</v>
      </c>
      <c r="D63">
        <v>-0.104715</v>
      </c>
      <c r="E63">
        <v>5.4449999999999998E-2</v>
      </c>
      <c r="F63">
        <v>-6.4665E-2</v>
      </c>
      <c r="G63">
        <v>3.936061</v>
      </c>
      <c r="H63">
        <v>0.35346499999999997</v>
      </c>
      <c r="I63">
        <v>-6.4253000000000005E-2</v>
      </c>
      <c r="J63">
        <v>-2.4555E-2</v>
      </c>
      <c r="K63">
        <v>1.5528999999999999E-2</v>
      </c>
      <c r="L63">
        <v>41.985908999999999</v>
      </c>
      <c r="M63">
        <v>4.9364759999999999</v>
      </c>
      <c r="N63">
        <v>1.8098609999999999</v>
      </c>
      <c r="O63">
        <v>-4.9649999999999998E-3</v>
      </c>
      <c r="P63">
        <v>0.107311</v>
      </c>
      <c r="Q63">
        <v>7.2300000000000003E-3</v>
      </c>
      <c r="R63">
        <v>0.48328399999999999</v>
      </c>
      <c r="S63">
        <v>-0.26133299999999998</v>
      </c>
      <c r="T63">
        <v>1.1941999999999999E-2</v>
      </c>
      <c r="U63">
        <v>-8.9138999999999996E-2</v>
      </c>
      <c r="V63">
        <v>-7.3181999999999997E-2</v>
      </c>
      <c r="W63">
        <v>2.3879000000000001E-2</v>
      </c>
      <c r="X63">
        <v>-4.9806000000000003E-2</v>
      </c>
      <c r="Y63">
        <v>0.13921900000000001</v>
      </c>
      <c r="Z63">
        <v>-1.1670000000000001E-3</v>
      </c>
      <c r="AA63">
        <v>-9.7590000000000003E-3</v>
      </c>
      <c r="AB63">
        <v>-2.2842999999999999E-2</v>
      </c>
    </row>
    <row r="64" spans="1:28" x14ac:dyDescent="0.25">
      <c r="A64">
        <v>314</v>
      </c>
      <c r="B64">
        <v>-4.8302999999999999E-2</v>
      </c>
      <c r="C64">
        <v>0.55817799999999995</v>
      </c>
      <c r="D64">
        <v>-9.6490000000000006E-2</v>
      </c>
      <c r="E64">
        <v>5.8531E-2</v>
      </c>
      <c r="F64">
        <v>-5.8453999999999999E-2</v>
      </c>
      <c r="G64">
        <v>3.8144650000000002</v>
      </c>
      <c r="H64">
        <v>0.31657600000000002</v>
      </c>
      <c r="I64">
        <v>-4.2782000000000001E-2</v>
      </c>
      <c r="J64">
        <v>2.3900000000000002E-3</v>
      </c>
      <c r="K64">
        <v>2.5929999999999998E-3</v>
      </c>
      <c r="L64">
        <v>27.169978</v>
      </c>
      <c r="M64">
        <v>3.0161500000000001</v>
      </c>
      <c r="N64">
        <v>1.7510889999999999</v>
      </c>
      <c r="O64">
        <v>-6.3330000000000001E-3</v>
      </c>
      <c r="P64">
        <v>7.1389999999999995E-2</v>
      </c>
      <c r="Q64">
        <v>7.9959999999999996E-3</v>
      </c>
      <c r="R64">
        <v>0.29099199999999997</v>
      </c>
      <c r="S64">
        <v>-0.158496</v>
      </c>
      <c r="T64">
        <v>7.8300000000000002E-3</v>
      </c>
      <c r="U64">
        <v>-8.3398E-2</v>
      </c>
      <c r="V64">
        <v>-7.4769000000000002E-2</v>
      </c>
      <c r="W64">
        <v>2.3987999999999999E-2</v>
      </c>
      <c r="X64">
        <v>-4.3081000000000001E-2</v>
      </c>
      <c r="Y64">
        <v>0.15528900000000001</v>
      </c>
      <c r="Z64">
        <v>5.0679999999999996E-3</v>
      </c>
      <c r="AA64">
        <v>1.944E-3</v>
      </c>
      <c r="AB64">
        <v>-2.4426E-2</v>
      </c>
    </row>
    <row r="65" spans="1:28" x14ac:dyDescent="0.25">
      <c r="A65">
        <v>316</v>
      </c>
      <c r="B65">
        <v>-5.2360999999999998E-2</v>
      </c>
      <c r="C65">
        <v>0.53307899999999997</v>
      </c>
      <c r="D65">
        <v>-8.4110000000000004E-2</v>
      </c>
      <c r="E65">
        <v>6.0949000000000003E-2</v>
      </c>
      <c r="F65">
        <v>-4.8973999999999997E-2</v>
      </c>
      <c r="G65">
        <v>3.6368559999999999</v>
      </c>
      <c r="H65">
        <v>0.29384300000000002</v>
      </c>
      <c r="I65">
        <v>-2.3532000000000001E-2</v>
      </c>
      <c r="J65">
        <v>2.2068000000000001E-2</v>
      </c>
      <c r="K65">
        <v>-1.018E-3</v>
      </c>
      <c r="L65">
        <v>16.800232000000001</v>
      </c>
      <c r="M65">
        <v>1.7799309999999999</v>
      </c>
      <c r="N65">
        <v>1.691614</v>
      </c>
      <c r="O65">
        <v>-4.535E-3</v>
      </c>
      <c r="P65">
        <v>4.376E-2</v>
      </c>
      <c r="Q65">
        <v>6.3439999999999998E-3</v>
      </c>
      <c r="R65">
        <v>0.16689999999999999</v>
      </c>
      <c r="S65">
        <v>-8.6627999999999997E-2</v>
      </c>
      <c r="T65">
        <v>8.0999999999999996E-3</v>
      </c>
      <c r="U65">
        <v>-8.3413000000000001E-2</v>
      </c>
      <c r="V65">
        <v>-7.424E-2</v>
      </c>
      <c r="W65">
        <v>2.0383999999999999E-2</v>
      </c>
      <c r="X65">
        <v>-3.5993999999999998E-2</v>
      </c>
      <c r="Y65">
        <v>0.15982499999999999</v>
      </c>
      <c r="Z65">
        <v>7.9729999999999992E-3</v>
      </c>
      <c r="AA65">
        <v>3.258E-3</v>
      </c>
      <c r="AB65">
        <v>-2.2209E-2</v>
      </c>
    </row>
    <row r="66" spans="1:28" x14ac:dyDescent="0.25">
      <c r="A66">
        <v>318</v>
      </c>
      <c r="B66">
        <v>-5.2335E-2</v>
      </c>
      <c r="C66">
        <v>0.49861699999999998</v>
      </c>
      <c r="D66">
        <v>-7.4515999999999999E-2</v>
      </c>
      <c r="E66">
        <v>5.2642000000000001E-2</v>
      </c>
      <c r="F66">
        <v>-3.9510000000000003E-2</v>
      </c>
      <c r="G66">
        <v>3.4211309999999999</v>
      </c>
      <c r="H66">
        <v>0.283196</v>
      </c>
      <c r="I66">
        <v>-1.5650000000000001E-2</v>
      </c>
      <c r="J66">
        <v>2.6259000000000001E-2</v>
      </c>
      <c r="K66">
        <v>-5.398E-3</v>
      </c>
      <c r="L66">
        <v>10.450996</v>
      </c>
      <c r="M66">
        <v>1.069771</v>
      </c>
      <c r="N66">
        <v>1.62401</v>
      </c>
      <c r="O66">
        <v>-7.7580000000000001E-3</v>
      </c>
      <c r="P66">
        <v>2.3612000000000001E-2</v>
      </c>
      <c r="Q66">
        <v>4.5750000000000001E-3</v>
      </c>
      <c r="R66">
        <v>8.9168999999999998E-2</v>
      </c>
      <c r="S66">
        <v>-5.1496E-2</v>
      </c>
      <c r="T66">
        <v>1.0751999999999999E-2</v>
      </c>
      <c r="U66">
        <v>-8.6054000000000005E-2</v>
      </c>
      <c r="V66">
        <v>-6.8808999999999995E-2</v>
      </c>
      <c r="W66">
        <v>1.7069000000000001E-2</v>
      </c>
      <c r="X66">
        <v>-2.8233000000000001E-2</v>
      </c>
      <c r="Y66">
        <v>0.16436300000000001</v>
      </c>
      <c r="Z66">
        <v>8.5489999999999993E-3</v>
      </c>
      <c r="AA66">
        <v>3.6830000000000001E-3</v>
      </c>
      <c r="AB66">
        <v>-9.5809999999999992E-3</v>
      </c>
    </row>
    <row r="67" spans="1:28" x14ac:dyDescent="0.25">
      <c r="A67">
        <v>320</v>
      </c>
      <c r="B67">
        <v>-4.9058999999999998E-2</v>
      </c>
      <c r="C67">
        <v>0.454706</v>
      </c>
      <c r="D67">
        <v>-7.0588999999999999E-2</v>
      </c>
      <c r="E67">
        <v>4.2854000000000003E-2</v>
      </c>
      <c r="F67">
        <v>-3.2543999999999997E-2</v>
      </c>
      <c r="G67">
        <v>3.1570670000000001</v>
      </c>
      <c r="H67">
        <v>0.27449899999999999</v>
      </c>
      <c r="I67">
        <v>-1.329E-2</v>
      </c>
      <c r="J67">
        <v>2.7418999999999999E-2</v>
      </c>
      <c r="K67">
        <v>-6.4939999999999998E-3</v>
      </c>
      <c r="L67">
        <v>6.5338690000000001</v>
      </c>
      <c r="M67">
        <v>0.65346800000000005</v>
      </c>
      <c r="N67">
        <v>1.541844</v>
      </c>
      <c r="O67">
        <v>-9.0379999999999992E-3</v>
      </c>
      <c r="P67">
        <v>1.8446000000000001E-2</v>
      </c>
      <c r="Q67">
        <v>3.313E-3</v>
      </c>
      <c r="R67">
        <v>4.3640999999999999E-2</v>
      </c>
      <c r="S67">
        <v>-3.3498E-2</v>
      </c>
      <c r="T67">
        <v>8.5660000000000007E-3</v>
      </c>
      <c r="U67">
        <v>-8.6832999999999994E-2</v>
      </c>
      <c r="V67">
        <v>-7.2128999999999999E-2</v>
      </c>
      <c r="W67">
        <v>1.3904E-2</v>
      </c>
      <c r="X67">
        <v>-2.1677999999999999E-2</v>
      </c>
      <c r="Y67">
        <v>0.17057</v>
      </c>
      <c r="Z67">
        <v>1.0900999999999999E-2</v>
      </c>
      <c r="AA67">
        <v>8.6269999999999993E-3</v>
      </c>
      <c r="AB67">
        <v>-6.2189999999999997E-3</v>
      </c>
    </row>
    <row r="68" spans="1:28" x14ac:dyDescent="0.25">
      <c r="A68">
        <v>322</v>
      </c>
      <c r="B68">
        <v>-4.7045999999999998E-2</v>
      </c>
      <c r="C68">
        <v>0.414105</v>
      </c>
      <c r="D68">
        <v>-7.2867000000000001E-2</v>
      </c>
      <c r="E68">
        <v>4.1225999999999999E-2</v>
      </c>
      <c r="F68">
        <v>-2.2787000000000002E-2</v>
      </c>
      <c r="G68">
        <v>2.898031</v>
      </c>
      <c r="H68">
        <v>0.26395299999999999</v>
      </c>
      <c r="I68">
        <v>-9.2049999999999996E-3</v>
      </c>
      <c r="J68">
        <v>2.4416E-2</v>
      </c>
      <c r="K68">
        <v>-7.1960000000000001E-3</v>
      </c>
      <c r="L68">
        <v>4.2855689999999997</v>
      </c>
      <c r="M68">
        <v>0.42692799999999997</v>
      </c>
      <c r="N68">
        <v>1.4555629999999999</v>
      </c>
      <c r="O68">
        <v>-1.3209999999999999E-3</v>
      </c>
      <c r="P68">
        <v>6.404E-3</v>
      </c>
      <c r="Q68">
        <v>4.5580000000000004E-3</v>
      </c>
      <c r="R68">
        <v>1.6986999999999999E-2</v>
      </c>
      <c r="S68">
        <v>-1.7375999999999999E-2</v>
      </c>
      <c r="T68">
        <v>-9.5000000000000005E-5</v>
      </c>
      <c r="U68">
        <v>-8.6366999999999999E-2</v>
      </c>
      <c r="V68">
        <v>-7.6638999999999999E-2</v>
      </c>
      <c r="W68">
        <v>1.9675000000000002E-2</v>
      </c>
      <c r="X68">
        <v>-1.4151E-2</v>
      </c>
      <c r="Y68">
        <v>0.17457900000000001</v>
      </c>
      <c r="Z68">
        <v>1.3601E-2</v>
      </c>
      <c r="AA68">
        <v>4.8390000000000004E-3</v>
      </c>
      <c r="AB68">
        <v>-6.3439999999999998E-3</v>
      </c>
    </row>
    <row r="69" spans="1:28" x14ac:dyDescent="0.25">
      <c r="A69">
        <v>324</v>
      </c>
      <c r="B69">
        <v>-4.6149999999999997E-2</v>
      </c>
      <c r="C69">
        <v>0.36949599999999999</v>
      </c>
      <c r="D69">
        <v>-7.2824E-2</v>
      </c>
      <c r="E69">
        <v>3.2436E-2</v>
      </c>
      <c r="F69">
        <v>-1.6750000000000001E-2</v>
      </c>
      <c r="G69">
        <v>2.6483150000000002</v>
      </c>
      <c r="H69">
        <v>0.25475999999999999</v>
      </c>
      <c r="I69">
        <v>-1.2056000000000001E-2</v>
      </c>
      <c r="J69">
        <v>2.3310999999999998E-2</v>
      </c>
      <c r="K69">
        <v>-1.9189999999999999E-3</v>
      </c>
      <c r="L69">
        <v>2.8824459999999998</v>
      </c>
      <c r="M69">
        <v>0.29864499999999999</v>
      </c>
      <c r="N69">
        <v>1.3567610000000001</v>
      </c>
      <c r="O69">
        <v>-2.9160000000000002E-3</v>
      </c>
      <c r="P69">
        <v>1.323E-3</v>
      </c>
      <c r="Q69">
        <v>-3.3600000000000001E-3</v>
      </c>
      <c r="R69">
        <v>-8.92E-4</v>
      </c>
      <c r="S69">
        <v>-6.3689999999999997E-3</v>
      </c>
      <c r="T69">
        <v>1.22E-4</v>
      </c>
      <c r="U69">
        <v>-8.9191000000000006E-2</v>
      </c>
      <c r="V69">
        <v>-7.3958999999999997E-2</v>
      </c>
      <c r="W69">
        <v>1.8936999999999999E-2</v>
      </c>
      <c r="X69">
        <v>-1.1315E-2</v>
      </c>
      <c r="Y69">
        <v>0.18768599999999999</v>
      </c>
      <c r="Z69">
        <v>1.2234E-2</v>
      </c>
      <c r="AA69">
        <v>-1.928E-3</v>
      </c>
      <c r="AB69">
        <v>-5.2649999999999997E-3</v>
      </c>
    </row>
    <row r="70" spans="1:28" x14ac:dyDescent="0.25">
      <c r="A70">
        <v>326</v>
      </c>
      <c r="B70">
        <v>-4.3097000000000003E-2</v>
      </c>
      <c r="C70">
        <v>0.322799</v>
      </c>
      <c r="D70">
        <v>-6.6499000000000003E-2</v>
      </c>
      <c r="E70">
        <v>1.1818E-2</v>
      </c>
      <c r="F70">
        <v>-1.5727000000000001E-2</v>
      </c>
      <c r="G70">
        <v>2.4072819999999999</v>
      </c>
      <c r="H70">
        <v>0.25023899999999999</v>
      </c>
      <c r="I70">
        <v>-1.2574E-2</v>
      </c>
      <c r="J70">
        <v>1.8918000000000001E-2</v>
      </c>
      <c r="K70">
        <v>1.9699999999999999E-4</v>
      </c>
      <c r="L70">
        <v>2.0267759999999999</v>
      </c>
      <c r="M70">
        <v>0.22783600000000001</v>
      </c>
      <c r="N70">
        <v>1.257565</v>
      </c>
      <c r="O70">
        <v>-6.208E-3</v>
      </c>
      <c r="P70">
        <v>-1.1100000000000001E-3</v>
      </c>
      <c r="Q70">
        <v>-7.4660000000000004E-3</v>
      </c>
      <c r="R70">
        <v>-3.1020000000000002E-3</v>
      </c>
      <c r="S70">
        <v>1.957E-3</v>
      </c>
      <c r="T70">
        <v>9.1079999999999998E-3</v>
      </c>
      <c r="U70">
        <v>-8.9996000000000007E-2</v>
      </c>
      <c r="V70">
        <v>-6.9648000000000002E-2</v>
      </c>
      <c r="W70">
        <v>1.6791E-2</v>
      </c>
      <c r="X70">
        <v>-1.2547000000000001E-2</v>
      </c>
      <c r="Y70">
        <v>0.198217</v>
      </c>
      <c r="Z70">
        <v>1.3575E-2</v>
      </c>
      <c r="AA70">
        <v>7.0200000000000004E-4</v>
      </c>
      <c r="AB70">
        <v>-2.5079999999999998E-3</v>
      </c>
    </row>
    <row r="71" spans="1:28" x14ac:dyDescent="0.25">
      <c r="A71">
        <v>328</v>
      </c>
      <c r="B71">
        <v>-5.0748000000000001E-2</v>
      </c>
      <c r="C71">
        <v>0.28623399999999999</v>
      </c>
      <c r="D71">
        <v>-6.4241000000000006E-2</v>
      </c>
      <c r="E71">
        <v>9.3999999999999997E-4</v>
      </c>
      <c r="F71">
        <v>-4.4710000000000001E-3</v>
      </c>
      <c r="G71">
        <v>2.190445</v>
      </c>
      <c r="H71">
        <v>0.25349300000000002</v>
      </c>
      <c r="I71">
        <v>-8.8470000000000007E-3</v>
      </c>
      <c r="J71">
        <v>1.0649E-2</v>
      </c>
      <c r="K71">
        <v>-5.3330000000000001E-3</v>
      </c>
      <c r="L71">
        <v>1.467471</v>
      </c>
      <c r="M71">
        <v>0.186359</v>
      </c>
      <c r="N71">
        <v>1.163343</v>
      </c>
      <c r="O71">
        <v>1.7769999999999999E-3</v>
      </c>
      <c r="P71">
        <v>3.506E-3</v>
      </c>
      <c r="Q71">
        <v>-4.607E-3</v>
      </c>
      <c r="R71">
        <v>-4.0800000000000003E-3</v>
      </c>
      <c r="S71">
        <v>3.3349999999999999E-3</v>
      </c>
      <c r="T71">
        <v>3.8899999999999998E-3</v>
      </c>
      <c r="U71">
        <v>-8.6606000000000002E-2</v>
      </c>
      <c r="V71">
        <v>-7.1984999999999993E-2</v>
      </c>
      <c r="W71">
        <v>1.6736000000000001E-2</v>
      </c>
      <c r="X71">
        <v>-1.3896E-2</v>
      </c>
      <c r="Y71">
        <v>0.194913</v>
      </c>
      <c r="Z71">
        <v>1.3568E-2</v>
      </c>
      <c r="AA71">
        <v>4.7600000000000003E-3</v>
      </c>
      <c r="AB71">
        <v>3.728E-3</v>
      </c>
    </row>
    <row r="72" spans="1:28" x14ac:dyDescent="0.25">
      <c r="A72">
        <v>330</v>
      </c>
      <c r="B72">
        <v>-5.5756E-2</v>
      </c>
      <c r="C72">
        <v>0.26273299999999999</v>
      </c>
      <c r="D72">
        <v>-6.6466999999999998E-2</v>
      </c>
      <c r="E72">
        <v>-5.5040000000000002E-3</v>
      </c>
      <c r="F72">
        <v>-2.3410000000000002E-3</v>
      </c>
      <c r="G72">
        <v>2.0009700000000001</v>
      </c>
      <c r="H72">
        <v>0.25352799999999998</v>
      </c>
      <c r="I72">
        <v>-5.3480000000000003E-3</v>
      </c>
      <c r="J72">
        <v>5.0899999999999999E-3</v>
      </c>
      <c r="K72">
        <v>-5.9760000000000004E-3</v>
      </c>
      <c r="L72">
        <v>1.0932459999999999</v>
      </c>
      <c r="M72">
        <v>0.15711700000000001</v>
      </c>
      <c r="N72">
        <v>1.067957</v>
      </c>
      <c r="O72">
        <v>5.6369999999999996E-3</v>
      </c>
      <c r="P72">
        <v>6.5899999999999997E-4</v>
      </c>
      <c r="Q72">
        <v>1.516E-3</v>
      </c>
      <c r="R72">
        <v>-9.4750000000000008E-3</v>
      </c>
      <c r="S72">
        <v>-3.3800000000000002E-3</v>
      </c>
      <c r="T72">
        <v>-1.47E-3</v>
      </c>
      <c r="U72">
        <v>-8.8303999999999994E-2</v>
      </c>
      <c r="V72">
        <v>-8.1624000000000002E-2</v>
      </c>
      <c r="W72">
        <v>5.5449999999999996E-3</v>
      </c>
      <c r="X72">
        <v>-1.4692E-2</v>
      </c>
      <c r="Y72">
        <v>0.19552800000000001</v>
      </c>
      <c r="Z72">
        <v>8.8170000000000002E-3</v>
      </c>
      <c r="AA72">
        <v>5.9890000000000004E-3</v>
      </c>
      <c r="AB72">
        <v>9.3550000000000005E-3</v>
      </c>
    </row>
    <row r="73" spans="1:28" x14ac:dyDescent="0.25">
      <c r="A73">
        <v>332</v>
      </c>
      <c r="B73">
        <v>-5.0438999999999998E-2</v>
      </c>
      <c r="C73">
        <v>0.236988</v>
      </c>
      <c r="D73">
        <v>-6.7957000000000004E-2</v>
      </c>
      <c r="E73">
        <v>-1.9997000000000001E-2</v>
      </c>
      <c r="F73">
        <v>-7.7499999999999999E-3</v>
      </c>
      <c r="G73">
        <v>1.8270660000000001</v>
      </c>
      <c r="H73">
        <v>0.244834</v>
      </c>
      <c r="I73">
        <v>-1.1087E-2</v>
      </c>
      <c r="J73">
        <v>1.258E-3</v>
      </c>
      <c r="K73">
        <v>-6.0299999999999998E-3</v>
      </c>
      <c r="L73">
        <v>0.84104400000000001</v>
      </c>
      <c r="M73">
        <v>0.132165</v>
      </c>
      <c r="N73">
        <v>0.97433099999999995</v>
      </c>
      <c r="O73">
        <v>2.3779999999999999E-3</v>
      </c>
      <c r="P73">
        <v>-5.2849999999999998E-3</v>
      </c>
      <c r="Q73">
        <v>3.405E-3</v>
      </c>
      <c r="R73">
        <v>-1.1384E-2</v>
      </c>
      <c r="S73">
        <v>-4.5869999999999999E-3</v>
      </c>
      <c r="T73">
        <v>-3.0699999999999998E-4</v>
      </c>
      <c r="U73">
        <v>-8.5983000000000004E-2</v>
      </c>
      <c r="V73">
        <v>-8.2267000000000007E-2</v>
      </c>
      <c r="W73">
        <v>3.4290000000000002E-3</v>
      </c>
      <c r="X73">
        <v>-1.4201E-2</v>
      </c>
      <c r="Y73">
        <v>0.19663700000000001</v>
      </c>
      <c r="Z73">
        <v>2.9190000000000002E-3</v>
      </c>
      <c r="AA73">
        <v>8.9700000000000001E-4</v>
      </c>
      <c r="AB73">
        <v>7.0549999999999996E-3</v>
      </c>
    </row>
    <row r="74" spans="1:28" x14ac:dyDescent="0.25">
      <c r="A74">
        <v>334</v>
      </c>
      <c r="B74">
        <v>-5.1636000000000001E-2</v>
      </c>
      <c r="C74">
        <v>0.21406900000000001</v>
      </c>
      <c r="D74">
        <v>-7.3251999999999998E-2</v>
      </c>
      <c r="E74">
        <v>-2.5797E-2</v>
      </c>
      <c r="F74">
        <v>-3.954E-3</v>
      </c>
      <c r="G74">
        <v>1.6674340000000001</v>
      </c>
      <c r="H74">
        <v>0.233706</v>
      </c>
      <c r="I74">
        <v>-1.8009000000000001E-2</v>
      </c>
      <c r="J74">
        <v>1.065E-3</v>
      </c>
      <c r="K74">
        <v>-5.1700000000000001E-3</v>
      </c>
      <c r="L74">
        <v>0.66313100000000003</v>
      </c>
      <c r="M74">
        <v>0.111389</v>
      </c>
      <c r="N74">
        <v>0.870842</v>
      </c>
      <c r="O74">
        <v>6.0999999999999999E-5</v>
      </c>
      <c r="P74">
        <v>-2.4710000000000001E-3</v>
      </c>
      <c r="Q74">
        <v>1.2509999999999999E-3</v>
      </c>
      <c r="R74">
        <v>-4.0159999999999996E-3</v>
      </c>
      <c r="S74">
        <v>4.7920000000000003E-3</v>
      </c>
      <c r="T74">
        <v>5.8699999999999996E-4</v>
      </c>
      <c r="U74">
        <v>-8.0999000000000002E-2</v>
      </c>
      <c r="V74">
        <v>-6.8816000000000002E-2</v>
      </c>
      <c r="W74">
        <v>5.5449999999999996E-3</v>
      </c>
      <c r="X74">
        <v>-1.2631E-2</v>
      </c>
      <c r="Y74">
        <v>0.198104</v>
      </c>
      <c r="Z74">
        <v>4.9129999999999998E-3</v>
      </c>
      <c r="AA74">
        <v>-5.672E-3</v>
      </c>
      <c r="AB74">
        <v>3.235E-3</v>
      </c>
    </row>
    <row r="75" spans="1:28" x14ac:dyDescent="0.25">
      <c r="A75">
        <v>336</v>
      </c>
      <c r="B75">
        <v>-5.2699000000000003E-2</v>
      </c>
      <c r="C75">
        <v>0.19391600000000001</v>
      </c>
      <c r="D75">
        <v>-7.6383000000000006E-2</v>
      </c>
      <c r="E75">
        <v>-2.9617999999999998E-2</v>
      </c>
      <c r="F75">
        <v>4.0460000000000001E-3</v>
      </c>
      <c r="G75">
        <v>1.5194160000000001</v>
      </c>
      <c r="H75">
        <v>0.22838700000000001</v>
      </c>
      <c r="I75">
        <v>-1.5251000000000001E-2</v>
      </c>
      <c r="J75">
        <v>4.8009999999999997E-3</v>
      </c>
      <c r="K75">
        <v>1.92E-4</v>
      </c>
      <c r="L75">
        <v>0.53863499999999997</v>
      </c>
      <c r="M75">
        <v>9.8427000000000001E-2</v>
      </c>
      <c r="N75">
        <v>0.77868400000000004</v>
      </c>
      <c r="O75">
        <v>-1.15E-4</v>
      </c>
      <c r="P75">
        <v>1.049E-3</v>
      </c>
      <c r="Q75">
        <v>-2.2230000000000001E-3</v>
      </c>
      <c r="R75">
        <v>-2.7049999999999999E-3</v>
      </c>
      <c r="S75">
        <v>4.2030000000000001E-3</v>
      </c>
      <c r="T75">
        <v>-3.7390000000000001E-3</v>
      </c>
      <c r="U75">
        <v>-7.8E-2</v>
      </c>
      <c r="V75">
        <v>-6.2411000000000001E-2</v>
      </c>
      <c r="W75">
        <v>5.0179999999999999E-3</v>
      </c>
      <c r="X75">
        <v>-9.9399999999999992E-3</v>
      </c>
      <c r="Y75">
        <v>0.197933</v>
      </c>
      <c r="Z75">
        <v>7.0309999999999999E-3</v>
      </c>
      <c r="AA75">
        <v>-7.3439999999999998E-3</v>
      </c>
      <c r="AB75">
        <v>7.9609999999999993E-3</v>
      </c>
    </row>
    <row r="76" spans="1:28" x14ac:dyDescent="0.25">
      <c r="A76">
        <v>338</v>
      </c>
      <c r="B76">
        <v>-4.9244999999999997E-2</v>
      </c>
      <c r="C76">
        <v>0.174146</v>
      </c>
      <c r="D76">
        <v>-7.6412999999999995E-2</v>
      </c>
      <c r="E76">
        <v>-3.5949000000000002E-2</v>
      </c>
      <c r="F76">
        <v>1.024E-3</v>
      </c>
      <c r="G76">
        <v>1.366377</v>
      </c>
      <c r="H76">
        <v>0.22541900000000001</v>
      </c>
      <c r="I76">
        <v>-1.3473000000000001E-2</v>
      </c>
      <c r="J76">
        <v>7.4700000000000001E-3</v>
      </c>
      <c r="K76">
        <v>7.7510000000000001E-3</v>
      </c>
      <c r="L76">
        <v>0.44239600000000001</v>
      </c>
      <c r="M76">
        <v>9.128E-2</v>
      </c>
      <c r="N76">
        <v>0.70179199999999997</v>
      </c>
      <c r="O76">
        <v>3.8010000000000001E-3</v>
      </c>
      <c r="P76">
        <v>2.02E-4</v>
      </c>
      <c r="Q76">
        <v>-9.3599999999999998E-4</v>
      </c>
      <c r="R76">
        <v>-1.9419999999999999E-3</v>
      </c>
      <c r="S76">
        <v>4.4089999999999997E-3</v>
      </c>
      <c r="T76">
        <v>-1.0430000000000001E-3</v>
      </c>
      <c r="U76">
        <v>-7.1901999999999994E-2</v>
      </c>
      <c r="V76">
        <v>-6.4191999999999999E-2</v>
      </c>
      <c r="W76">
        <v>6.2760000000000003E-3</v>
      </c>
      <c r="X76">
        <v>-4.6420000000000003E-3</v>
      </c>
      <c r="Y76">
        <v>0.192075</v>
      </c>
      <c r="Z76">
        <v>2.0010000000000002E-3</v>
      </c>
      <c r="AA76">
        <v>-8.4840000000000002E-3</v>
      </c>
      <c r="AB76">
        <v>9.9349999999999994E-3</v>
      </c>
    </row>
    <row r="77" spans="1:28" x14ac:dyDescent="0.25">
      <c r="A77">
        <v>340</v>
      </c>
      <c r="B77">
        <v>-4.8666000000000001E-2</v>
      </c>
      <c r="C77">
        <v>0.16245599999999999</v>
      </c>
      <c r="D77">
        <v>-7.6569999999999999E-2</v>
      </c>
      <c r="E77">
        <v>-3.9525999999999999E-2</v>
      </c>
      <c r="F77">
        <v>-2.7799999999999999E-3</v>
      </c>
      <c r="G77">
        <v>1.2179230000000001</v>
      </c>
      <c r="H77">
        <v>0.21607000000000001</v>
      </c>
      <c r="I77">
        <v>-1.7496999999999999E-2</v>
      </c>
      <c r="J77">
        <v>1.0548E-2</v>
      </c>
      <c r="K77">
        <v>6.3579999999999999E-3</v>
      </c>
      <c r="L77">
        <v>0.36531200000000003</v>
      </c>
      <c r="M77">
        <v>8.5278999999999994E-2</v>
      </c>
      <c r="N77">
        <v>0.62909300000000001</v>
      </c>
      <c r="O77">
        <v>1.1586000000000001E-2</v>
      </c>
      <c r="P77">
        <v>-9.9099999999999991E-4</v>
      </c>
      <c r="Q77">
        <v>1.024E-3</v>
      </c>
      <c r="R77">
        <v>-4.57E-4</v>
      </c>
      <c r="S77">
        <v>4.2570000000000004E-3</v>
      </c>
      <c r="T77">
        <v>3.4000000000000002E-4</v>
      </c>
      <c r="U77">
        <v>-6.6272999999999999E-2</v>
      </c>
      <c r="V77">
        <v>-6.0831999999999997E-2</v>
      </c>
      <c r="W77">
        <v>2.5000000000000001E-3</v>
      </c>
      <c r="X77">
        <v>-6.398E-3</v>
      </c>
      <c r="Y77">
        <v>0.189861</v>
      </c>
      <c r="Z77">
        <v>-4.607E-3</v>
      </c>
      <c r="AA77">
        <v>-1.2718E-2</v>
      </c>
      <c r="AB77">
        <v>7.8309999999999994E-3</v>
      </c>
    </row>
    <row r="78" spans="1:28" x14ac:dyDescent="0.25">
      <c r="A78">
        <v>342</v>
      </c>
      <c r="B78">
        <v>-4.6448999999999997E-2</v>
      </c>
      <c r="C78">
        <v>0.14154800000000001</v>
      </c>
      <c r="D78">
        <v>-7.8514E-2</v>
      </c>
      <c r="E78">
        <v>-4.6767999999999997E-2</v>
      </c>
      <c r="F78">
        <v>-2.9810000000000001E-3</v>
      </c>
      <c r="G78">
        <v>1.067053</v>
      </c>
      <c r="H78">
        <v>0.20871300000000001</v>
      </c>
      <c r="I78">
        <v>-1.8290000000000001E-2</v>
      </c>
      <c r="J78">
        <v>8.1069999999999996E-3</v>
      </c>
      <c r="K78">
        <v>-1.2700000000000001E-3</v>
      </c>
      <c r="L78">
        <v>0.30573499999999998</v>
      </c>
      <c r="M78">
        <v>8.2543000000000005E-2</v>
      </c>
      <c r="N78">
        <v>0.56072599999999995</v>
      </c>
      <c r="O78">
        <v>8.5920000000000007E-3</v>
      </c>
      <c r="P78">
        <v>3.1570000000000001E-3</v>
      </c>
      <c r="Q78">
        <v>-6.4599999999999996E-3</v>
      </c>
      <c r="R78">
        <v>-3.8119999999999999E-3</v>
      </c>
      <c r="S78">
        <v>3.2620000000000001E-3</v>
      </c>
      <c r="T78">
        <v>-3.787E-3</v>
      </c>
      <c r="U78">
        <v>-6.3684000000000004E-2</v>
      </c>
      <c r="V78">
        <v>-5.3552000000000002E-2</v>
      </c>
      <c r="W78">
        <v>5.9900000000000003E-4</v>
      </c>
      <c r="X78">
        <v>-1.1844E-2</v>
      </c>
      <c r="Y78">
        <v>0.177982</v>
      </c>
      <c r="Z78">
        <v>-4.3290000000000004E-3</v>
      </c>
      <c r="AA78">
        <v>-9.6570000000000007E-3</v>
      </c>
      <c r="AB78">
        <v>8.6639999999999998E-3</v>
      </c>
    </row>
    <row r="79" spans="1:28" x14ac:dyDescent="0.25">
      <c r="A79">
        <v>344</v>
      </c>
      <c r="B79">
        <v>-4.1431000000000003E-2</v>
      </c>
      <c r="C79">
        <v>0.123334</v>
      </c>
      <c r="D79">
        <v>-8.5783999999999999E-2</v>
      </c>
      <c r="E79">
        <v>-4.9408000000000001E-2</v>
      </c>
      <c r="F79">
        <v>-6.2189999999999997E-3</v>
      </c>
      <c r="G79">
        <v>0.91977399999999998</v>
      </c>
      <c r="H79">
        <v>0.19659399999999999</v>
      </c>
      <c r="I79">
        <v>-1.8700000000000001E-2</v>
      </c>
      <c r="J79">
        <v>3.3240000000000001E-3</v>
      </c>
      <c r="K79">
        <v>-9.2549999999999993E-3</v>
      </c>
      <c r="L79">
        <v>0.26155299999999998</v>
      </c>
      <c r="M79">
        <v>8.5878999999999997E-2</v>
      </c>
      <c r="N79">
        <v>0.50239900000000004</v>
      </c>
      <c r="O79">
        <v>6.927E-3</v>
      </c>
      <c r="P79">
        <v>6.7169999999999999E-3</v>
      </c>
      <c r="Q79">
        <v>-5.3530000000000001E-3</v>
      </c>
      <c r="R79">
        <v>-3.045E-3</v>
      </c>
      <c r="S79">
        <v>-1.74E-3</v>
      </c>
      <c r="T79">
        <v>-1.8699999999999999E-3</v>
      </c>
      <c r="U79">
        <v>-5.8964000000000003E-2</v>
      </c>
      <c r="V79">
        <v>-4.5558000000000001E-2</v>
      </c>
      <c r="W79">
        <v>1.941E-3</v>
      </c>
      <c r="X79">
        <v>-5.8869999999999999E-3</v>
      </c>
      <c r="Y79">
        <v>0.16400700000000001</v>
      </c>
      <c r="Z79">
        <v>-1.212E-3</v>
      </c>
      <c r="AA79">
        <v>-7.3210000000000003E-3</v>
      </c>
      <c r="AB79">
        <v>5.6100000000000004E-3</v>
      </c>
    </row>
    <row r="80" spans="1:28" x14ac:dyDescent="0.25">
      <c r="A80">
        <v>346</v>
      </c>
      <c r="B80">
        <v>-4.2223999999999998E-2</v>
      </c>
      <c r="C80">
        <v>0.107048</v>
      </c>
      <c r="D80">
        <v>-8.8388999999999995E-2</v>
      </c>
      <c r="E80">
        <v>-4.4553000000000002E-2</v>
      </c>
      <c r="F80">
        <v>-6.0109999999999999E-3</v>
      </c>
      <c r="G80">
        <v>0.78254900000000005</v>
      </c>
      <c r="H80">
        <v>0.18876799999999999</v>
      </c>
      <c r="I80">
        <v>-2.1531000000000002E-2</v>
      </c>
      <c r="J80">
        <v>4.6540000000000002E-3</v>
      </c>
      <c r="K80">
        <v>-1.8834E-2</v>
      </c>
      <c r="L80">
        <v>0.221749</v>
      </c>
      <c r="M80">
        <v>7.5581999999999996E-2</v>
      </c>
      <c r="N80">
        <v>0.44578000000000001</v>
      </c>
      <c r="O80">
        <v>4.6340000000000001E-3</v>
      </c>
      <c r="P80">
        <v>-5.9500000000000004E-4</v>
      </c>
      <c r="Q80">
        <v>1.464E-3</v>
      </c>
      <c r="R80">
        <v>-3.9459999999999999E-3</v>
      </c>
      <c r="S80">
        <v>-5.7120000000000001E-3</v>
      </c>
      <c r="T80">
        <v>-2.042E-3</v>
      </c>
      <c r="U80">
        <v>-5.1551E-2</v>
      </c>
      <c r="V80">
        <v>-4.0143999999999999E-2</v>
      </c>
      <c r="W80">
        <v>-2.22E-4</v>
      </c>
      <c r="X80" s="117">
        <v>6.7732600000000004E-7</v>
      </c>
      <c r="Y80">
        <v>0.16242599999999999</v>
      </c>
      <c r="Z80">
        <v>5.7800000000000004E-3</v>
      </c>
      <c r="AA80">
        <v>-9.2429999999999995E-3</v>
      </c>
      <c r="AB80">
        <v>7.8449999999999995E-3</v>
      </c>
    </row>
    <row r="81" spans="1:28" x14ac:dyDescent="0.25">
      <c r="A81">
        <v>348</v>
      </c>
      <c r="B81">
        <v>-4.6011999999999997E-2</v>
      </c>
      <c r="C81">
        <v>8.5161000000000001E-2</v>
      </c>
      <c r="D81">
        <v>-8.2949999999999996E-2</v>
      </c>
      <c r="E81">
        <v>-3.9623999999999999E-2</v>
      </c>
      <c r="F81">
        <v>-5.8469999999999998E-3</v>
      </c>
      <c r="G81">
        <v>0.65972399999999998</v>
      </c>
      <c r="H81">
        <v>0.18340699999999999</v>
      </c>
      <c r="I81">
        <v>-1.8149999999999999E-2</v>
      </c>
      <c r="J81">
        <v>-3.4099999999999999E-4</v>
      </c>
      <c r="K81">
        <v>-1.9012999999999999E-2</v>
      </c>
      <c r="L81">
        <v>0.18523899999999999</v>
      </c>
      <c r="M81">
        <v>6.5277000000000002E-2</v>
      </c>
      <c r="N81">
        <v>0.39875500000000003</v>
      </c>
      <c r="O81">
        <v>-5.8149999999999999E-3</v>
      </c>
      <c r="P81">
        <v>9.4200000000000002E-4</v>
      </c>
      <c r="Q81">
        <v>4.797E-3</v>
      </c>
      <c r="R81">
        <v>-4.3709999999999999E-3</v>
      </c>
      <c r="S81">
        <v>-3.8170000000000001E-3</v>
      </c>
      <c r="T81">
        <v>1.7390000000000001E-3</v>
      </c>
      <c r="U81">
        <v>-5.2921000000000003E-2</v>
      </c>
      <c r="V81">
        <v>-3.7726999999999997E-2</v>
      </c>
      <c r="W81">
        <v>-4.1780000000000003E-3</v>
      </c>
      <c r="X81">
        <v>-5.8E-4</v>
      </c>
      <c r="Y81">
        <v>0.159416</v>
      </c>
      <c r="Z81">
        <v>7.0899999999999999E-3</v>
      </c>
      <c r="AA81">
        <v>-5.7210000000000004E-3</v>
      </c>
      <c r="AB81">
        <v>9.2300000000000004E-3</v>
      </c>
    </row>
    <row r="82" spans="1:28" x14ac:dyDescent="0.25">
      <c r="A82">
        <v>350</v>
      </c>
      <c r="B82">
        <v>-3.8490000000000003E-2</v>
      </c>
      <c r="C82">
        <v>7.8322000000000003E-2</v>
      </c>
      <c r="D82">
        <v>-8.0710000000000004E-2</v>
      </c>
      <c r="E82">
        <v>-4.1850999999999999E-2</v>
      </c>
      <c r="F82">
        <v>-7.0479999999999996E-3</v>
      </c>
      <c r="G82">
        <v>0.55559499999999995</v>
      </c>
      <c r="H82">
        <v>0.17802799999999999</v>
      </c>
      <c r="I82">
        <v>-1.4532E-2</v>
      </c>
      <c r="J82">
        <v>-8.378E-3</v>
      </c>
      <c r="K82">
        <v>-1.0579E-2</v>
      </c>
      <c r="L82">
        <v>0.15793699999999999</v>
      </c>
      <c r="M82">
        <v>6.4146999999999996E-2</v>
      </c>
      <c r="N82">
        <v>0.36390400000000001</v>
      </c>
      <c r="O82">
        <v>-5.4510000000000001E-3</v>
      </c>
      <c r="P82">
        <v>3.9610000000000001E-3</v>
      </c>
      <c r="Q82">
        <v>2.1450000000000002E-3</v>
      </c>
      <c r="R82">
        <v>-3.0469999999999998E-3</v>
      </c>
      <c r="S82">
        <v>-4.0829999999999998E-3</v>
      </c>
      <c r="T82">
        <v>7.0219999999999996E-3</v>
      </c>
      <c r="U82">
        <v>-4.6231000000000001E-2</v>
      </c>
      <c r="V82">
        <v>-2.3786999999999999E-2</v>
      </c>
      <c r="W82">
        <v>-1.0225E-2</v>
      </c>
      <c r="X82">
        <v>-3.947E-3</v>
      </c>
      <c r="Y82">
        <v>0.15510199999999999</v>
      </c>
      <c r="Z82">
        <v>7.9670000000000001E-3</v>
      </c>
      <c r="AA82">
        <v>-7.2630000000000004E-3</v>
      </c>
      <c r="AB82">
        <v>1.1639999999999999E-2</v>
      </c>
    </row>
    <row r="83" spans="1:28" x14ac:dyDescent="0.25">
      <c r="A83">
        <v>352</v>
      </c>
      <c r="B83">
        <v>-3.2472000000000001E-2</v>
      </c>
      <c r="C83">
        <v>7.2024000000000005E-2</v>
      </c>
      <c r="D83">
        <v>-7.4632000000000004E-2</v>
      </c>
      <c r="E83">
        <v>-4.5650999999999997E-2</v>
      </c>
      <c r="F83">
        <v>-6.5880000000000001E-3</v>
      </c>
      <c r="G83">
        <v>0.46643099999999998</v>
      </c>
      <c r="H83">
        <v>0.17575499999999999</v>
      </c>
      <c r="I83">
        <v>-5.8060000000000004E-3</v>
      </c>
      <c r="J83">
        <v>-4.2900000000000004E-3</v>
      </c>
      <c r="K83">
        <v>-1.6739999999999999E-3</v>
      </c>
      <c r="L83">
        <v>0.13822300000000001</v>
      </c>
      <c r="M83">
        <v>6.5420000000000006E-2</v>
      </c>
      <c r="N83">
        <v>0.33098699999999998</v>
      </c>
      <c r="O83">
        <v>4.359E-3</v>
      </c>
      <c r="P83">
        <v>5.2589999999999998E-3</v>
      </c>
      <c r="Q83">
        <v>-6.1399999999999996E-4</v>
      </c>
      <c r="R83">
        <v>4.7489999999999997E-3</v>
      </c>
      <c r="S83">
        <v>-1.5139999999999999E-3</v>
      </c>
      <c r="T83">
        <v>-7.5799999999999999E-4</v>
      </c>
      <c r="U83">
        <v>-3.2932000000000003E-2</v>
      </c>
      <c r="V83">
        <v>-1.8463E-2</v>
      </c>
      <c r="W83">
        <v>-2.4819999999999998E-3</v>
      </c>
      <c r="X83">
        <v>-1.8339999999999999E-3</v>
      </c>
      <c r="Y83">
        <v>0.14782799999999999</v>
      </c>
      <c r="Z83">
        <v>5.7039999999999999E-3</v>
      </c>
      <c r="AA83">
        <v>-4.5100000000000001E-3</v>
      </c>
      <c r="AB83">
        <v>1.426E-2</v>
      </c>
    </row>
    <row r="84" spans="1:28" x14ac:dyDescent="0.25">
      <c r="A84">
        <v>354</v>
      </c>
      <c r="B84">
        <v>-3.5638000000000003E-2</v>
      </c>
      <c r="C84">
        <v>5.1466999999999999E-2</v>
      </c>
      <c r="D84">
        <v>-7.0021E-2</v>
      </c>
      <c r="E84">
        <v>-4.1591000000000003E-2</v>
      </c>
      <c r="F84">
        <v>-6.6550000000000003E-3</v>
      </c>
      <c r="G84">
        <v>0.39168900000000001</v>
      </c>
      <c r="H84">
        <v>0.163491</v>
      </c>
      <c r="I84">
        <v>-2.6770000000000001E-3</v>
      </c>
      <c r="J84">
        <v>3.1220000000000002E-3</v>
      </c>
      <c r="K84">
        <v>-5.7829999999999999E-3</v>
      </c>
      <c r="L84">
        <v>0.120272</v>
      </c>
      <c r="M84">
        <v>6.3256000000000007E-2</v>
      </c>
      <c r="N84">
        <v>0.305838</v>
      </c>
      <c r="O84">
        <v>1.2499E-2</v>
      </c>
      <c r="P84">
        <v>7.8879999999999992E-3</v>
      </c>
      <c r="Q84">
        <v>-2.0709999999999999E-3</v>
      </c>
      <c r="R84">
        <v>8.8590000000000006E-3</v>
      </c>
      <c r="S84">
        <v>2.3530000000000001E-3</v>
      </c>
      <c r="T84">
        <v>-1.8190000000000001E-3</v>
      </c>
      <c r="U84">
        <v>-2.8249E-2</v>
      </c>
      <c r="V84">
        <v>-2.1537000000000001E-2</v>
      </c>
      <c r="W84">
        <v>5.5669999999999999E-3</v>
      </c>
      <c r="X84">
        <v>-1.237E-3</v>
      </c>
      <c r="Y84">
        <v>0.136908</v>
      </c>
      <c r="Z84">
        <v>-4.8539999999999998E-3</v>
      </c>
      <c r="AA84">
        <v>-8.1510000000000003E-3</v>
      </c>
      <c r="AB84">
        <v>1.3649E-2</v>
      </c>
    </row>
    <row r="85" spans="1:28" x14ac:dyDescent="0.25">
      <c r="A85">
        <v>356</v>
      </c>
      <c r="B85">
        <v>-3.5132999999999998E-2</v>
      </c>
      <c r="C85">
        <v>4.3986999999999998E-2</v>
      </c>
      <c r="D85">
        <v>-7.3810000000000001E-2</v>
      </c>
      <c r="E85">
        <v>-3.5603999999999997E-2</v>
      </c>
      <c r="F85">
        <v>-7.5529999999999998E-3</v>
      </c>
      <c r="G85">
        <v>0.327345</v>
      </c>
      <c r="H85">
        <v>0.14571600000000001</v>
      </c>
      <c r="I85">
        <v>-1.376E-2</v>
      </c>
      <c r="J85">
        <v>1.9740000000000001E-3</v>
      </c>
      <c r="K85">
        <v>-6.1000000000000004E-3</v>
      </c>
      <c r="L85">
        <v>0.109546</v>
      </c>
      <c r="M85">
        <v>6.2377000000000002E-2</v>
      </c>
      <c r="N85">
        <v>0.29038199999999997</v>
      </c>
      <c r="O85">
        <v>1.4867999999999999E-2</v>
      </c>
      <c r="P85">
        <v>7.9539999999999993E-3</v>
      </c>
      <c r="Q85">
        <v>6.0540000000000004E-3</v>
      </c>
      <c r="R85">
        <v>1.7899999999999999E-4</v>
      </c>
      <c r="S85">
        <v>-1.343E-3</v>
      </c>
      <c r="T85">
        <v>-2.8860000000000001E-3</v>
      </c>
      <c r="U85">
        <v>-2.3047999999999999E-2</v>
      </c>
      <c r="V85">
        <v>-8.3119999999999999E-3</v>
      </c>
      <c r="W85">
        <v>-3.7369999999999999E-3</v>
      </c>
      <c r="X85">
        <v>-9.8270000000000007E-3</v>
      </c>
      <c r="Y85">
        <v>0.13603499999999999</v>
      </c>
      <c r="Z85">
        <v>-5.6160000000000003E-3</v>
      </c>
      <c r="AA85">
        <v>-7.0689999999999998E-3</v>
      </c>
      <c r="AB85">
        <v>1.1391999999999999E-2</v>
      </c>
    </row>
    <row r="86" spans="1:28" x14ac:dyDescent="0.25">
      <c r="A86">
        <v>358</v>
      </c>
      <c r="B86">
        <v>-3.6928000000000002E-2</v>
      </c>
      <c r="C86">
        <v>3.7416999999999999E-2</v>
      </c>
      <c r="D86">
        <v>-7.4131000000000002E-2</v>
      </c>
      <c r="E86">
        <v>-4.7389000000000001E-2</v>
      </c>
      <c r="F86">
        <v>-1.3723000000000001E-2</v>
      </c>
      <c r="G86">
        <v>0.28472900000000001</v>
      </c>
      <c r="H86">
        <v>0.14539299999999999</v>
      </c>
      <c r="I86">
        <v>-1.6316000000000001E-2</v>
      </c>
      <c r="J86">
        <v>-8.3789999999999993E-3</v>
      </c>
      <c r="K86">
        <v>-3.8649999999999999E-3</v>
      </c>
      <c r="L86">
        <v>0.104196</v>
      </c>
      <c r="M86">
        <v>6.8223000000000006E-2</v>
      </c>
      <c r="N86">
        <v>0.27746100000000001</v>
      </c>
      <c r="O86">
        <v>1.805E-2</v>
      </c>
      <c r="P86">
        <v>6.3959999999999998E-3</v>
      </c>
      <c r="Q86">
        <v>7.6220000000000003E-3</v>
      </c>
      <c r="R86">
        <v>-7.2499999999999995E-4</v>
      </c>
      <c r="S86">
        <v>2.1819999999999999E-3</v>
      </c>
      <c r="T86">
        <v>-7.456E-3</v>
      </c>
      <c r="U86">
        <v>-1.6965000000000001E-2</v>
      </c>
      <c r="V86">
        <v>-5.4169999999999999E-3</v>
      </c>
      <c r="W86">
        <v>-1.271E-3</v>
      </c>
      <c r="X86">
        <v>-3.692E-3</v>
      </c>
      <c r="Y86">
        <v>0.13081100000000001</v>
      </c>
      <c r="Z86">
        <v>-1.0992999999999999E-2</v>
      </c>
      <c r="AA86">
        <v>-2.0330000000000001E-3</v>
      </c>
      <c r="AB86">
        <v>9.6819999999999996E-3</v>
      </c>
    </row>
    <row r="87" spans="1:28" x14ac:dyDescent="0.25">
      <c r="A87">
        <v>360</v>
      </c>
      <c r="B87">
        <v>-4.0086999999999998E-2</v>
      </c>
      <c r="C87">
        <v>3.9847E-2</v>
      </c>
      <c r="D87">
        <v>-6.3891000000000003E-2</v>
      </c>
      <c r="E87">
        <v>-4.4923999999999999E-2</v>
      </c>
      <c r="F87">
        <v>-1.2895E-2</v>
      </c>
      <c r="G87">
        <v>0.259044</v>
      </c>
      <c r="H87">
        <v>0.14815</v>
      </c>
      <c r="I87">
        <v>-1.1316E-2</v>
      </c>
      <c r="J87">
        <v>-8.2839999999999997E-3</v>
      </c>
      <c r="K87">
        <v>-4.5040000000000002E-3</v>
      </c>
      <c r="L87">
        <v>0.100282</v>
      </c>
      <c r="M87">
        <v>7.4676000000000006E-2</v>
      </c>
      <c r="N87">
        <v>0.26540999999999998</v>
      </c>
      <c r="O87">
        <v>6.7999999999999996E-3</v>
      </c>
      <c r="P87">
        <v>-6.3829999999999998E-3</v>
      </c>
      <c r="Q87">
        <v>-2.5010000000000002E-3</v>
      </c>
      <c r="R87">
        <v>2.4610000000000001E-3</v>
      </c>
      <c r="S87">
        <v>8.7799999999999998E-4</v>
      </c>
      <c r="T87">
        <v>-3.3E-4</v>
      </c>
      <c r="U87">
        <v>-1.4409E-2</v>
      </c>
      <c r="V87">
        <v>-4.4409999999999996E-3</v>
      </c>
      <c r="W87">
        <v>2.8159999999999999E-3</v>
      </c>
      <c r="X87">
        <v>1.047E-3</v>
      </c>
      <c r="Y87">
        <v>0.114084</v>
      </c>
      <c r="Z87">
        <v>-4.4470000000000004E-3</v>
      </c>
      <c r="AA87">
        <v>-2.9100000000000003E-4</v>
      </c>
      <c r="AB87">
        <v>2.4819999999999998E-3</v>
      </c>
    </row>
    <row r="88" spans="1:28" x14ac:dyDescent="0.25">
      <c r="A88">
        <v>362</v>
      </c>
      <c r="B88">
        <v>-2.8611999999999999E-2</v>
      </c>
      <c r="C88">
        <v>3.9731000000000002E-2</v>
      </c>
      <c r="D88">
        <v>-5.8044999999999999E-2</v>
      </c>
      <c r="E88">
        <v>-3.6261000000000002E-2</v>
      </c>
      <c r="F88">
        <v>-2.856E-3</v>
      </c>
      <c r="G88">
        <v>0.21765000000000001</v>
      </c>
      <c r="H88">
        <v>0.13719200000000001</v>
      </c>
      <c r="I88">
        <v>-8.9669999999999993E-3</v>
      </c>
      <c r="J88">
        <v>-1.97E-3</v>
      </c>
      <c r="K88">
        <v>-4.2069999999999998E-3</v>
      </c>
      <c r="L88">
        <v>8.8457999999999995E-2</v>
      </c>
      <c r="M88">
        <v>6.8594000000000002E-2</v>
      </c>
      <c r="N88">
        <v>0.25151499999999999</v>
      </c>
      <c r="O88">
        <v>-8.8020000000000008E-3</v>
      </c>
      <c r="P88">
        <v>6.7809999999999997E-3</v>
      </c>
      <c r="Q88">
        <v>-2.7439999999999999E-3</v>
      </c>
      <c r="R88">
        <v>7.2839999999999997E-3</v>
      </c>
      <c r="S88">
        <v>2.2130000000000001E-3</v>
      </c>
      <c r="T88">
        <v>2.5049999999999998E-3</v>
      </c>
      <c r="U88">
        <v>-1.2371999999999999E-2</v>
      </c>
      <c r="V88">
        <v>6.3029999999999996E-3</v>
      </c>
      <c r="W88">
        <v>3.225E-3</v>
      </c>
      <c r="X88">
        <v>3.6649999999999999E-3</v>
      </c>
      <c r="Y88">
        <v>0.106861</v>
      </c>
      <c r="Z88">
        <v>5.8259999999999996E-3</v>
      </c>
      <c r="AA88">
        <v>4.0720000000000001E-3</v>
      </c>
      <c r="AB88">
        <v>4.0070000000000001E-3</v>
      </c>
    </row>
    <row r="89" spans="1:28" x14ac:dyDescent="0.25">
      <c r="A89">
        <v>364</v>
      </c>
      <c r="B89">
        <v>-2.0409E-2</v>
      </c>
      <c r="C89">
        <v>2.4289999999999999E-2</v>
      </c>
      <c r="D89">
        <v>-5.3971999999999999E-2</v>
      </c>
      <c r="E89">
        <v>-3.9911000000000002E-2</v>
      </c>
      <c r="F89">
        <v>2.467E-3</v>
      </c>
      <c r="G89">
        <v>0.17449799999999999</v>
      </c>
      <c r="H89">
        <v>0.123462</v>
      </c>
      <c r="I89">
        <v>-7.2950000000000003E-3</v>
      </c>
      <c r="J89">
        <v>-3.4090000000000001E-3</v>
      </c>
      <c r="K89">
        <v>2.2900000000000001E-4</v>
      </c>
      <c r="L89">
        <v>6.5684000000000006E-2</v>
      </c>
      <c r="M89">
        <v>5.6133000000000002E-2</v>
      </c>
      <c r="N89">
        <v>0.230378</v>
      </c>
      <c r="O89">
        <v>-4.934E-3</v>
      </c>
      <c r="P89">
        <v>1.7278999999999999E-2</v>
      </c>
      <c r="Q89">
        <v>3.6029999999999999E-3</v>
      </c>
      <c r="R89">
        <v>1.1846000000000001E-2</v>
      </c>
      <c r="S89">
        <v>6.4539999999999997E-3</v>
      </c>
      <c r="T89">
        <v>9.0119999999999992E-3</v>
      </c>
      <c r="U89">
        <v>-2.6229999999999999E-3</v>
      </c>
      <c r="V89">
        <v>1.3162999999999999E-2</v>
      </c>
      <c r="W89">
        <v>7.1019999999999998E-3</v>
      </c>
      <c r="X89">
        <v>2.251E-3</v>
      </c>
      <c r="Y89">
        <v>9.7939999999999999E-2</v>
      </c>
      <c r="Z89">
        <v>6.1279999999999998E-3</v>
      </c>
      <c r="AA89">
        <v>8.8590000000000006E-3</v>
      </c>
      <c r="AB89">
        <v>1.5743E-2</v>
      </c>
    </row>
    <row r="90" spans="1:28" x14ac:dyDescent="0.25">
      <c r="A90">
        <v>366</v>
      </c>
      <c r="B90">
        <v>-2.4188000000000001E-2</v>
      </c>
      <c r="C90">
        <v>2.8555000000000001E-2</v>
      </c>
      <c r="D90">
        <v>-4.3354999999999998E-2</v>
      </c>
      <c r="E90">
        <v>-3.8535E-2</v>
      </c>
      <c r="F90">
        <v>1.4679999999999999E-3</v>
      </c>
      <c r="G90">
        <v>0.143204</v>
      </c>
      <c r="H90">
        <v>0.111788</v>
      </c>
      <c r="I90">
        <v>-1.0573000000000001E-2</v>
      </c>
      <c r="J90">
        <v>-6.1399999999999996E-4</v>
      </c>
      <c r="K90">
        <v>1.1999999999999999E-3</v>
      </c>
      <c r="L90">
        <v>4.7218999999999997E-2</v>
      </c>
      <c r="M90">
        <v>4.7055E-2</v>
      </c>
      <c r="N90">
        <v>0.18086099999999999</v>
      </c>
      <c r="O90">
        <v>2.591E-3</v>
      </c>
      <c r="P90">
        <v>7.0790000000000002E-3</v>
      </c>
      <c r="Q90">
        <v>7.3309999999999998E-3</v>
      </c>
      <c r="R90">
        <v>1.1981E-2</v>
      </c>
      <c r="S90">
        <v>4.6129999999999999E-3</v>
      </c>
      <c r="T90">
        <v>1.8284999999999999E-2</v>
      </c>
      <c r="U90">
        <v>5.4990000000000004E-3</v>
      </c>
      <c r="V90">
        <v>1.7458999999999999E-2</v>
      </c>
      <c r="W90">
        <v>4.4660000000000004E-3</v>
      </c>
      <c r="X90">
        <v>-6.6740000000000002E-3</v>
      </c>
      <c r="Y90">
        <v>8.2257999999999998E-2</v>
      </c>
      <c r="Z90">
        <v>8.2869999999999992E-3</v>
      </c>
      <c r="AA90">
        <v>1.0186000000000001E-2</v>
      </c>
      <c r="AB90">
        <v>1.6500999999999998E-2</v>
      </c>
    </row>
    <row r="91" spans="1:28" x14ac:dyDescent="0.25">
      <c r="A91">
        <v>368</v>
      </c>
      <c r="B91">
        <v>-2.2363000000000001E-2</v>
      </c>
      <c r="C91">
        <v>4.6205000000000003E-2</v>
      </c>
      <c r="D91">
        <v>-4.2935000000000001E-2</v>
      </c>
      <c r="E91">
        <v>-3.6762000000000003E-2</v>
      </c>
      <c r="F91">
        <v>-5.1850000000000004E-3</v>
      </c>
      <c r="G91">
        <v>0.124347</v>
      </c>
      <c r="H91">
        <v>9.9729999999999999E-2</v>
      </c>
      <c r="I91">
        <v>-1.7999999999999999E-2</v>
      </c>
      <c r="J91">
        <v>-4.2299999999999998E-4</v>
      </c>
      <c r="K91">
        <v>-4.2110000000000003E-3</v>
      </c>
      <c r="L91">
        <v>3.5076999999999997E-2</v>
      </c>
      <c r="M91">
        <v>4.0710999999999997E-2</v>
      </c>
      <c r="N91">
        <v>0.13572799999999999</v>
      </c>
      <c r="O91">
        <v>7.672E-3</v>
      </c>
      <c r="P91">
        <v>1.2522999999999999E-2</v>
      </c>
      <c r="Q91">
        <v>9.2000000000000003E-4</v>
      </c>
      <c r="R91">
        <v>1.418E-3</v>
      </c>
      <c r="S91">
        <v>1.5560000000000001E-3</v>
      </c>
      <c r="T91">
        <v>6.1159999999999999E-3</v>
      </c>
      <c r="U91">
        <v>5.7369999999999999E-3</v>
      </c>
      <c r="V91">
        <v>1.7156000000000001E-2</v>
      </c>
      <c r="W91">
        <v>-4.7460000000000002E-3</v>
      </c>
      <c r="X91">
        <v>3.7369999999999999E-3</v>
      </c>
      <c r="Y91">
        <v>8.0023999999999998E-2</v>
      </c>
      <c r="Z91">
        <v>1.653E-3</v>
      </c>
      <c r="AA91">
        <v>3.506E-3</v>
      </c>
      <c r="AB91">
        <v>6.2719999999999998E-3</v>
      </c>
    </row>
    <row r="92" spans="1:28" x14ac:dyDescent="0.25">
      <c r="A92">
        <v>370</v>
      </c>
      <c r="B92">
        <v>-2.5471000000000001E-2</v>
      </c>
      <c r="C92">
        <v>3.9995000000000003E-2</v>
      </c>
      <c r="D92">
        <v>-3.4913E-2</v>
      </c>
      <c r="E92">
        <v>-2.9683000000000001E-2</v>
      </c>
      <c r="F92">
        <v>-6.391E-3</v>
      </c>
      <c r="G92">
        <v>0.11047899999999999</v>
      </c>
      <c r="H92">
        <v>9.6797999999999995E-2</v>
      </c>
      <c r="I92">
        <v>-7.6949999999999996E-3</v>
      </c>
      <c r="J92">
        <v>3.3399999999999999E-4</v>
      </c>
      <c r="K92">
        <v>-6.1079999999999997E-3</v>
      </c>
      <c r="L92">
        <v>1.9896E-2</v>
      </c>
      <c r="M92">
        <v>1.6693E-2</v>
      </c>
      <c r="N92">
        <v>9.5906000000000005E-2</v>
      </c>
      <c r="O92">
        <v>6.1529999999999996E-3</v>
      </c>
      <c r="P92">
        <v>3.9370000000000004E-3</v>
      </c>
      <c r="Q92">
        <v>-9.1600000000000004E-4</v>
      </c>
      <c r="R92">
        <v>2.039E-3</v>
      </c>
      <c r="S92">
        <v>-5.7899999999999998E-4</v>
      </c>
      <c r="T92">
        <v>-1.8400000000000001E-3</v>
      </c>
      <c r="U92">
        <v>-1.684E-3</v>
      </c>
      <c r="V92">
        <v>9.6290000000000004E-3</v>
      </c>
      <c r="W92">
        <v>-4.8609999999999999E-3</v>
      </c>
      <c r="X92">
        <v>9.3889999999999998E-3</v>
      </c>
      <c r="Y92">
        <v>7.8645999999999994E-2</v>
      </c>
      <c r="Z92">
        <v>-1.2340000000000001E-3</v>
      </c>
      <c r="AA92">
        <v>-2.4030000000000002E-3</v>
      </c>
      <c r="AB92">
        <v>5.7799999999999995E-4</v>
      </c>
    </row>
    <row r="93" spans="1:28" x14ac:dyDescent="0.25">
      <c r="A93">
        <v>372</v>
      </c>
      <c r="B93">
        <v>-3.7165999999999998E-2</v>
      </c>
      <c r="C93">
        <v>2.8603E-2</v>
      </c>
      <c r="D93">
        <v>-2.6966E-2</v>
      </c>
      <c r="E93">
        <v>-2.8263E-2</v>
      </c>
      <c r="F93">
        <v>-7.8860000000000006E-3</v>
      </c>
      <c r="G93">
        <v>9.3973000000000001E-2</v>
      </c>
      <c r="H93">
        <v>9.1017000000000001E-2</v>
      </c>
      <c r="I93">
        <v>-1.39E-3</v>
      </c>
      <c r="J93">
        <v>-2.4399999999999999E-4</v>
      </c>
      <c r="K93">
        <v>-1.4567E-2</v>
      </c>
      <c r="L93">
        <v>2.5099E-2</v>
      </c>
      <c r="M93">
        <v>6.9540000000000001E-3</v>
      </c>
      <c r="N93">
        <v>4.4575999999999998E-2</v>
      </c>
      <c r="O93">
        <v>3.921E-3</v>
      </c>
      <c r="P93">
        <v>-7.352E-3</v>
      </c>
      <c r="Q93">
        <v>-2.5360000000000001E-3</v>
      </c>
      <c r="R93">
        <v>5.04E-4</v>
      </c>
      <c r="S93">
        <v>-3.5270000000000002E-3</v>
      </c>
      <c r="T93">
        <v>4.9600000000000002E-4</v>
      </c>
      <c r="U93">
        <v>-6.1209999999999997E-3</v>
      </c>
      <c r="V93">
        <v>2.238E-3</v>
      </c>
      <c r="W93">
        <v>6.4300000000000002E-4</v>
      </c>
      <c r="X93">
        <v>6.0029999999999997E-3</v>
      </c>
      <c r="Y93">
        <v>6.9842000000000001E-2</v>
      </c>
      <c r="Z93">
        <v>-1.794E-3</v>
      </c>
      <c r="AA93">
        <v>-1.3138E-2</v>
      </c>
      <c r="AB93">
        <v>5.744E-3</v>
      </c>
    </row>
    <row r="94" spans="1:28" x14ac:dyDescent="0.25">
      <c r="A94">
        <v>374</v>
      </c>
      <c r="B94">
        <v>-2.9852E-2</v>
      </c>
      <c r="C94">
        <v>2.8965999999999999E-2</v>
      </c>
      <c r="D94">
        <v>-3.5916999999999998E-2</v>
      </c>
      <c r="E94">
        <v>-1.9397000000000001E-2</v>
      </c>
      <c r="F94">
        <v>-1.1577E-2</v>
      </c>
      <c r="G94">
        <v>9.0787000000000007E-2</v>
      </c>
      <c r="H94">
        <v>8.5554000000000005E-2</v>
      </c>
      <c r="I94">
        <v>-5.9129999999999999E-3</v>
      </c>
      <c r="J94">
        <v>1.279E-3</v>
      </c>
      <c r="K94">
        <v>-1.5514999999999999E-2</v>
      </c>
      <c r="L94">
        <v>2.0545999999999998E-2</v>
      </c>
      <c r="M94">
        <v>1.9193000000000002E-2</v>
      </c>
      <c r="N94">
        <v>2.2637000000000001E-2</v>
      </c>
      <c r="O94">
        <v>-6.9499999999999998E-4</v>
      </c>
      <c r="P94">
        <v>-1.47E-4</v>
      </c>
      <c r="Q94">
        <v>-6.4939999999999998E-3</v>
      </c>
      <c r="R94">
        <v>-7.6940000000000003E-3</v>
      </c>
      <c r="S94">
        <v>-4.4770000000000001E-3</v>
      </c>
      <c r="T94">
        <v>-2.1000000000000001E-4</v>
      </c>
      <c r="U94">
        <v>3.5990000000000002E-3</v>
      </c>
      <c r="V94">
        <v>1.0421E-2</v>
      </c>
      <c r="W94">
        <v>-6.4939999999999998E-3</v>
      </c>
      <c r="X94">
        <v>-2.6180000000000001E-3</v>
      </c>
      <c r="Y94">
        <v>5.4751000000000001E-2</v>
      </c>
      <c r="Z94">
        <v>9.9839999999999998E-3</v>
      </c>
      <c r="AA94">
        <v>-1.7732000000000001E-2</v>
      </c>
      <c r="AB94">
        <v>4.6239999999999996E-3</v>
      </c>
    </row>
    <row r="95" spans="1:28" x14ac:dyDescent="0.25">
      <c r="A95">
        <v>376</v>
      </c>
      <c r="B95">
        <v>-1.8176999999999999E-2</v>
      </c>
      <c r="C95">
        <v>2.5659999999999999E-2</v>
      </c>
      <c r="D95">
        <v>-3.6776000000000003E-2</v>
      </c>
      <c r="E95">
        <v>-2.1728999999999998E-2</v>
      </c>
      <c r="F95">
        <v>-9.6860000000000002E-3</v>
      </c>
      <c r="G95">
        <v>8.9589000000000002E-2</v>
      </c>
      <c r="H95">
        <v>8.2866999999999996E-2</v>
      </c>
      <c r="I95">
        <v>-2.114E-3</v>
      </c>
      <c r="J95">
        <v>-1.7849999999999999E-3</v>
      </c>
      <c r="K95">
        <v>-1.4086E-2</v>
      </c>
      <c r="L95">
        <v>7.5570000000000003E-3</v>
      </c>
      <c r="M95">
        <v>1.7627E-2</v>
      </c>
      <c r="N95">
        <v>2.5007999999999999E-2</v>
      </c>
      <c r="O95">
        <v>-1.1199999999999999E-3</v>
      </c>
      <c r="P95">
        <v>-5.5909999999999996E-3</v>
      </c>
      <c r="Q95">
        <v>-8.3149999999999995E-3</v>
      </c>
      <c r="R95">
        <v>-6.045E-3</v>
      </c>
      <c r="S95">
        <v>-9.1889999999999993E-3</v>
      </c>
      <c r="T95">
        <v>-6.522E-3</v>
      </c>
      <c r="U95">
        <v>2.0149999999999999E-3</v>
      </c>
      <c r="V95">
        <v>9.2510000000000005E-3</v>
      </c>
      <c r="W95">
        <v>-1.1743E-2</v>
      </c>
      <c r="X95">
        <v>-1.1501000000000001E-2</v>
      </c>
      <c r="Y95">
        <v>5.4772000000000001E-2</v>
      </c>
      <c r="Z95">
        <v>1.1410999999999999E-2</v>
      </c>
      <c r="AA95">
        <v>-5.2900000000000004E-3</v>
      </c>
      <c r="AB95">
        <v>6.4720000000000003E-3</v>
      </c>
    </row>
    <row r="96" spans="1:28" x14ac:dyDescent="0.25">
      <c r="A96">
        <v>378</v>
      </c>
      <c r="B96">
        <v>-1.8287000000000001E-2</v>
      </c>
      <c r="C96">
        <v>2.3917000000000001E-2</v>
      </c>
      <c r="D96">
        <v>-3.2666000000000001E-2</v>
      </c>
      <c r="E96">
        <v>-3.8932000000000001E-2</v>
      </c>
      <c r="F96">
        <v>-9.0170000000000007E-3</v>
      </c>
      <c r="G96">
        <v>7.5299000000000005E-2</v>
      </c>
      <c r="H96">
        <v>8.0814999999999998E-2</v>
      </c>
      <c r="I96">
        <v>-4.4710000000000001E-3</v>
      </c>
      <c r="J96">
        <v>-1.0255E-2</v>
      </c>
      <c r="K96">
        <v>-8.9449999999999998E-3</v>
      </c>
      <c r="L96">
        <v>1.356E-3</v>
      </c>
      <c r="M96">
        <v>8.5330000000000007E-3</v>
      </c>
      <c r="N96">
        <v>2.1055999999999998E-2</v>
      </c>
      <c r="O96">
        <v>1.1918E-2</v>
      </c>
      <c r="P96">
        <v>-1.312E-2</v>
      </c>
      <c r="Q96">
        <v>-9.1959999999999993E-3</v>
      </c>
      <c r="R96">
        <v>-6.3730000000000002E-3</v>
      </c>
      <c r="S96">
        <v>-6.8079999999999998E-3</v>
      </c>
      <c r="T96">
        <v>-1.3569999999999999E-3</v>
      </c>
      <c r="U96">
        <v>-1.2871E-2</v>
      </c>
      <c r="V96">
        <v>-5.7899999999999998E-4</v>
      </c>
      <c r="W96">
        <v>-1.1658E-2</v>
      </c>
      <c r="X96">
        <v>-1.1408E-2</v>
      </c>
      <c r="Y96">
        <v>6.1670000000000003E-2</v>
      </c>
      <c r="Z96">
        <v>-2.6649999999999998E-3</v>
      </c>
      <c r="AA96">
        <v>-5.8230000000000001E-3</v>
      </c>
      <c r="AB96">
        <v>6.045E-3</v>
      </c>
    </row>
    <row r="97" spans="1:28" x14ac:dyDescent="0.25">
      <c r="A97">
        <v>380</v>
      </c>
      <c r="B97">
        <v>-2.4309999999999998E-2</v>
      </c>
      <c r="C97">
        <v>2.1871000000000002E-2</v>
      </c>
      <c r="D97">
        <v>-3.0492999999999999E-2</v>
      </c>
      <c r="E97">
        <v>-4.6524999999999997E-2</v>
      </c>
      <c r="F97">
        <v>-1.7992999999999999E-2</v>
      </c>
      <c r="G97">
        <v>7.5033000000000002E-2</v>
      </c>
      <c r="H97">
        <v>7.3922000000000002E-2</v>
      </c>
      <c r="I97">
        <v>-4.3769999999999998E-3</v>
      </c>
      <c r="J97">
        <v>-7.3460000000000001E-3</v>
      </c>
      <c r="K97">
        <v>-2.085E-3</v>
      </c>
      <c r="L97">
        <v>3.9659999999999999E-3</v>
      </c>
      <c r="M97">
        <v>1.4370000000000001E-2</v>
      </c>
      <c r="N97">
        <v>2.0469999999999999E-2</v>
      </c>
      <c r="O97">
        <v>1.2796E-2</v>
      </c>
      <c r="P97">
        <v>-1.4765E-2</v>
      </c>
      <c r="Q97">
        <v>1.15E-4</v>
      </c>
      <c r="R97">
        <v>-1.91E-3</v>
      </c>
      <c r="S97">
        <v>2.503E-3</v>
      </c>
      <c r="T97">
        <v>2.1670000000000001E-3</v>
      </c>
      <c r="U97">
        <v>-1.1384E-2</v>
      </c>
      <c r="V97">
        <v>2.6050000000000001E-3</v>
      </c>
      <c r="W97">
        <v>-9.4140000000000005E-3</v>
      </c>
      <c r="X97">
        <v>-9.4369999999999992E-3</v>
      </c>
      <c r="Y97">
        <v>6.0956999999999997E-2</v>
      </c>
      <c r="Z97">
        <v>1.833E-3</v>
      </c>
      <c r="AA97">
        <v>-9.4070000000000004E-3</v>
      </c>
      <c r="AB97">
        <v>-2.6380000000000002E-3</v>
      </c>
    </row>
    <row r="98" spans="1:28" x14ac:dyDescent="0.25">
      <c r="A98">
        <v>382</v>
      </c>
      <c r="B98">
        <v>-2.7205E-2</v>
      </c>
      <c r="C98">
        <v>2.9781999999999999E-2</v>
      </c>
      <c r="D98">
        <v>-2.8486000000000001E-2</v>
      </c>
      <c r="E98">
        <v>-3.8379999999999997E-2</v>
      </c>
      <c r="F98">
        <v>-1.7991E-2</v>
      </c>
      <c r="G98">
        <v>7.7542E-2</v>
      </c>
      <c r="H98">
        <v>7.0290000000000005E-2</v>
      </c>
      <c r="I98">
        <v>9.7579999999999993E-3</v>
      </c>
      <c r="J98">
        <v>-2.2060000000000001E-3</v>
      </c>
      <c r="K98">
        <v>-1.9009999999999999E-3</v>
      </c>
      <c r="L98">
        <v>1.2668E-2</v>
      </c>
      <c r="M98">
        <v>1.7079E-2</v>
      </c>
      <c r="N98">
        <v>2.6307000000000001E-2</v>
      </c>
      <c r="O98">
        <v>3.7559999999999998E-3</v>
      </c>
      <c r="P98">
        <v>-1.3694E-2</v>
      </c>
      <c r="Q98">
        <v>-2.614E-3</v>
      </c>
      <c r="R98">
        <v>4.0730000000000002E-3</v>
      </c>
      <c r="S98">
        <v>2.0070000000000001E-3</v>
      </c>
      <c r="T98">
        <v>2.3879999999999999E-3</v>
      </c>
      <c r="U98">
        <v>2.6670000000000001E-3</v>
      </c>
      <c r="V98">
        <v>1.2926999999999999E-2</v>
      </c>
      <c r="W98">
        <v>-1.1212E-2</v>
      </c>
      <c r="X98">
        <v>-1.1225000000000001E-2</v>
      </c>
      <c r="Y98">
        <v>6.3104999999999994E-2</v>
      </c>
      <c r="Z98">
        <v>4.8919999999999996E-3</v>
      </c>
      <c r="AA98">
        <v>3.5860000000000002E-3</v>
      </c>
      <c r="AB98">
        <v>-4.4900000000000001E-3</v>
      </c>
    </row>
    <row r="99" spans="1:28" x14ac:dyDescent="0.25">
      <c r="A99">
        <v>384</v>
      </c>
      <c r="B99">
        <v>-2.5182E-2</v>
      </c>
      <c r="C99">
        <v>3.6089999999999997E-2</v>
      </c>
      <c r="D99">
        <v>-3.1892999999999998E-2</v>
      </c>
      <c r="E99">
        <v>-3.0159999999999999E-2</v>
      </c>
      <c r="F99">
        <v>-1.2716999999999999E-2</v>
      </c>
      <c r="G99">
        <v>7.1294999999999997E-2</v>
      </c>
      <c r="H99">
        <v>7.2772000000000003E-2</v>
      </c>
      <c r="I99">
        <v>6.1130000000000004E-3</v>
      </c>
      <c r="J99">
        <v>3.388E-3</v>
      </c>
      <c r="K99">
        <v>1.493E-3</v>
      </c>
      <c r="L99">
        <v>1.5805E-2</v>
      </c>
      <c r="M99">
        <v>8.4200000000000004E-3</v>
      </c>
      <c r="N99">
        <v>1.9369999999999998E-2</v>
      </c>
      <c r="O99">
        <v>-3.1110000000000001E-3</v>
      </c>
      <c r="P99">
        <v>-7.5729999999999999E-3</v>
      </c>
      <c r="Q99">
        <v>-1.0003E-2</v>
      </c>
      <c r="R99">
        <v>3.4420000000000002E-3</v>
      </c>
      <c r="S99">
        <v>-6.9300000000000004E-4</v>
      </c>
      <c r="T99">
        <v>4.9199999999999999E-3</v>
      </c>
      <c r="U99">
        <v>6.5970000000000004E-3</v>
      </c>
      <c r="V99">
        <v>1.8755999999999998E-2</v>
      </c>
      <c r="W99">
        <v>-7.5900000000000004E-3</v>
      </c>
      <c r="X99">
        <v>-9.3399999999999993E-3</v>
      </c>
      <c r="Y99">
        <v>5.0374000000000002E-2</v>
      </c>
      <c r="Z99">
        <v>-4.8450000000000003E-3</v>
      </c>
      <c r="AA99">
        <v>7.0200000000000004E-4</v>
      </c>
      <c r="AB99">
        <v>5.6420000000000003E-3</v>
      </c>
    </row>
    <row r="100" spans="1:28" x14ac:dyDescent="0.25">
      <c r="A100">
        <v>386</v>
      </c>
      <c r="B100">
        <v>-2.9492000000000001E-2</v>
      </c>
      <c r="C100">
        <v>2.7980000000000001E-2</v>
      </c>
      <c r="D100">
        <v>-3.0998999999999999E-2</v>
      </c>
      <c r="E100">
        <v>-3.7198000000000002E-2</v>
      </c>
      <c r="F100">
        <v>-1.7481E-2</v>
      </c>
      <c r="G100">
        <v>6.6735000000000003E-2</v>
      </c>
      <c r="H100">
        <v>6.5082000000000001E-2</v>
      </c>
      <c r="I100">
        <v>-8.3560000000000006E-3</v>
      </c>
      <c r="J100">
        <v>7.9150000000000002E-3</v>
      </c>
      <c r="K100">
        <v>-2.807E-3</v>
      </c>
      <c r="L100">
        <v>1.4616000000000001E-2</v>
      </c>
      <c r="M100">
        <v>6.032E-3</v>
      </c>
      <c r="N100">
        <v>5.0720000000000001E-3</v>
      </c>
      <c r="O100">
        <v>-1.4468999999999999E-2</v>
      </c>
      <c r="P100">
        <v>-4.5880000000000001E-3</v>
      </c>
      <c r="Q100">
        <v>-4.0410000000000003E-3</v>
      </c>
      <c r="R100">
        <v>1.3899999999999999E-4</v>
      </c>
      <c r="S100">
        <v>-2.552E-3</v>
      </c>
      <c r="T100">
        <v>6.7549999999999997E-3</v>
      </c>
      <c r="U100">
        <v>-1.885E-3</v>
      </c>
      <c r="V100">
        <v>9.6959999999999998E-3</v>
      </c>
      <c r="W100">
        <v>-2.5200000000000001E-3</v>
      </c>
      <c r="X100">
        <v>-1.194E-3</v>
      </c>
      <c r="Y100">
        <v>4.3736999999999998E-2</v>
      </c>
      <c r="Z100">
        <v>2.3779999999999999E-3</v>
      </c>
      <c r="AA100">
        <v>-7.0419999999999996E-3</v>
      </c>
      <c r="AB100">
        <v>2.3080000000000002E-3</v>
      </c>
    </row>
    <row r="101" spans="1:28" x14ac:dyDescent="0.25">
      <c r="A101">
        <v>388</v>
      </c>
      <c r="B101">
        <v>-2.7851999999999998E-2</v>
      </c>
      <c r="C101">
        <v>2.051E-2</v>
      </c>
      <c r="D101">
        <v>-2.6355E-2</v>
      </c>
      <c r="E101">
        <v>-3.0058000000000001E-2</v>
      </c>
      <c r="F101">
        <v>-1.4395E-2</v>
      </c>
      <c r="G101">
        <v>6.6157999999999995E-2</v>
      </c>
      <c r="H101">
        <v>6.7132999999999998E-2</v>
      </c>
      <c r="I101">
        <v>-5.5500000000000002E-3</v>
      </c>
      <c r="J101">
        <v>5.0359999999999997E-3</v>
      </c>
      <c r="K101">
        <v>-6.2680000000000001E-3</v>
      </c>
      <c r="L101">
        <v>1.7857000000000001E-2</v>
      </c>
      <c r="M101">
        <v>8.2649999999999998E-3</v>
      </c>
      <c r="N101">
        <v>-1.02E-4</v>
      </c>
      <c r="O101">
        <v>-1.8912999999999999E-2</v>
      </c>
      <c r="P101">
        <v>2.7399999999999999E-4</v>
      </c>
      <c r="Q101">
        <v>-6.1300000000000005E-4</v>
      </c>
      <c r="R101">
        <v>-3.6930000000000001E-3</v>
      </c>
      <c r="S101">
        <v>-7.0600000000000003E-3</v>
      </c>
      <c r="T101">
        <v>9.5499999999999995E-3</v>
      </c>
      <c r="U101">
        <v>-7.156E-3</v>
      </c>
      <c r="V101">
        <v>9.7850000000000003E-3</v>
      </c>
      <c r="W101">
        <v>-4.6740000000000002E-3</v>
      </c>
      <c r="X101">
        <v>7.0049999999999999E-3</v>
      </c>
      <c r="Y101">
        <v>4.7404000000000002E-2</v>
      </c>
      <c r="Z101">
        <v>2.2560000000000002E-3</v>
      </c>
      <c r="AA101">
        <v>2.4699999999999999E-4</v>
      </c>
      <c r="AB101">
        <v>6.7599999999999995E-4</v>
      </c>
    </row>
    <row r="102" spans="1:28" x14ac:dyDescent="0.25">
      <c r="A102">
        <v>390</v>
      </c>
      <c r="B102">
        <v>-2.1763999999999999E-2</v>
      </c>
      <c r="C102">
        <v>1.9182000000000001E-2</v>
      </c>
      <c r="D102">
        <v>-2.1659000000000001E-2</v>
      </c>
      <c r="E102">
        <v>-2.2641999999999999E-2</v>
      </c>
      <c r="F102">
        <v>-6.5409999999999999E-3</v>
      </c>
      <c r="G102">
        <v>6.207E-2</v>
      </c>
      <c r="H102">
        <v>7.1603E-2</v>
      </c>
      <c r="I102">
        <v>-7.0080000000000003E-3</v>
      </c>
      <c r="J102">
        <v>-2.5799999999999998E-3</v>
      </c>
      <c r="K102">
        <v>-8.0400000000000003E-3</v>
      </c>
      <c r="L102">
        <v>1.4318000000000001E-2</v>
      </c>
      <c r="M102">
        <v>6.411E-3</v>
      </c>
      <c r="N102">
        <v>1.175E-3</v>
      </c>
      <c r="O102">
        <v>-1.8034999999999999E-2</v>
      </c>
      <c r="P102">
        <v>3.8299999999999999E-4</v>
      </c>
      <c r="Q102">
        <v>-4.0210000000000003E-3</v>
      </c>
      <c r="R102">
        <v>-2.0839999999999999E-3</v>
      </c>
      <c r="S102">
        <v>-1.6789999999999999E-3</v>
      </c>
      <c r="T102">
        <v>4.5539999999999999E-3</v>
      </c>
      <c r="U102">
        <v>-4.679E-3</v>
      </c>
      <c r="V102">
        <v>9.2639999999999997E-3</v>
      </c>
      <c r="W102">
        <v>-1.2999999999999999E-3</v>
      </c>
      <c r="X102">
        <v>5.2469999999999999E-3</v>
      </c>
      <c r="Y102">
        <v>3.8379000000000003E-2</v>
      </c>
      <c r="Z102">
        <v>-8.2900000000000005E-3</v>
      </c>
      <c r="AA102">
        <v>-2.454E-3</v>
      </c>
      <c r="AB102">
        <v>6.4390000000000003E-3</v>
      </c>
    </row>
    <row r="103" spans="1:28" x14ac:dyDescent="0.25">
      <c r="A103">
        <v>392</v>
      </c>
      <c r="B103">
        <v>-2.3966999999999999E-2</v>
      </c>
      <c r="C103">
        <v>7.1770000000000002E-3</v>
      </c>
      <c r="D103">
        <v>-1.7939E-2</v>
      </c>
      <c r="E103">
        <v>-2.4503E-2</v>
      </c>
      <c r="F103">
        <v>-1.0222999999999999E-2</v>
      </c>
      <c r="G103">
        <v>5.6550000000000003E-2</v>
      </c>
      <c r="H103">
        <v>7.6358999999999996E-2</v>
      </c>
      <c r="I103">
        <v>-1.0782999999999999E-2</v>
      </c>
      <c r="J103">
        <v>-6.4200000000000004E-3</v>
      </c>
      <c r="K103">
        <v>-6.4149999999999997E-3</v>
      </c>
      <c r="L103">
        <v>1.434E-2</v>
      </c>
      <c r="M103">
        <v>1.306E-2</v>
      </c>
      <c r="N103">
        <v>7.3980000000000001E-3</v>
      </c>
      <c r="O103">
        <v>-1.5758999999999999E-2</v>
      </c>
      <c r="P103">
        <v>-2.2529999999999998E-3</v>
      </c>
      <c r="Q103">
        <v>-3.496E-3</v>
      </c>
      <c r="R103">
        <v>-1.02E-4</v>
      </c>
      <c r="S103">
        <v>1.1439E-2</v>
      </c>
      <c r="T103">
        <v>-4.3620000000000004E-3</v>
      </c>
      <c r="U103">
        <v>1.94E-4</v>
      </c>
      <c r="V103">
        <v>5.8690000000000001E-3</v>
      </c>
      <c r="W103">
        <v>2.5850000000000001E-3</v>
      </c>
      <c r="X103">
        <v>-4.1920000000000004E-3</v>
      </c>
      <c r="Y103">
        <v>3.7394999999999998E-2</v>
      </c>
      <c r="Z103">
        <v>-6.6740000000000002E-3</v>
      </c>
      <c r="AA103">
        <v>-1.2675000000000001E-2</v>
      </c>
      <c r="AB103">
        <v>-9.2800000000000001E-4</v>
      </c>
    </row>
    <row r="104" spans="1:28" x14ac:dyDescent="0.25">
      <c r="A104">
        <v>394</v>
      </c>
      <c r="B104">
        <v>-2.3744999999999999E-2</v>
      </c>
      <c r="C104">
        <v>-1.387E-3</v>
      </c>
      <c r="D104">
        <v>-1.4772E-2</v>
      </c>
      <c r="E104">
        <v>-2.4031E-2</v>
      </c>
      <c r="F104">
        <v>-1.6385E-2</v>
      </c>
      <c r="G104">
        <v>5.9303000000000002E-2</v>
      </c>
      <c r="H104">
        <v>7.9814999999999997E-2</v>
      </c>
      <c r="I104">
        <v>5.3749999999999996E-3</v>
      </c>
      <c r="J104">
        <v>1.2769999999999999E-3</v>
      </c>
      <c r="K104">
        <v>-6.1580000000000003E-3</v>
      </c>
      <c r="L104">
        <v>2.2225000000000002E-2</v>
      </c>
      <c r="M104">
        <v>1.7225000000000001E-2</v>
      </c>
      <c r="N104">
        <v>5.849E-3</v>
      </c>
      <c r="O104">
        <v>-1.4414E-2</v>
      </c>
      <c r="P104">
        <v>-1.4139999999999999E-3</v>
      </c>
      <c r="Q104">
        <v>-3.0820000000000001E-3</v>
      </c>
      <c r="R104">
        <v>-4.215E-3</v>
      </c>
      <c r="S104">
        <v>9.8709999999999996E-3</v>
      </c>
      <c r="T104">
        <v>-5.9189999999999998E-3</v>
      </c>
      <c r="U104">
        <v>3.1259999999999999E-3</v>
      </c>
      <c r="V104">
        <v>8.9999999999999993E-3</v>
      </c>
      <c r="W104">
        <v>-1.6999999999999999E-3</v>
      </c>
      <c r="X104">
        <v>-4.6740000000000002E-3</v>
      </c>
      <c r="Y104">
        <v>4.3822E-2</v>
      </c>
      <c r="Z104">
        <v>7.5230000000000002E-3</v>
      </c>
      <c r="AA104">
        <v>-4.3010000000000001E-3</v>
      </c>
      <c r="AB104">
        <v>-3.7209999999999999E-3</v>
      </c>
    </row>
    <row r="105" spans="1:28" x14ac:dyDescent="0.25">
      <c r="A105">
        <v>396</v>
      </c>
      <c r="B105">
        <v>-2.4226999999999999E-2</v>
      </c>
      <c r="C105">
        <v>9.8359999999999993E-3</v>
      </c>
      <c r="D105">
        <v>-1.3943000000000001E-2</v>
      </c>
      <c r="E105">
        <v>-2.7172999999999999E-2</v>
      </c>
      <c r="F105">
        <v>-1.8287999999999999E-2</v>
      </c>
      <c r="G105">
        <v>5.6755E-2</v>
      </c>
      <c r="H105">
        <v>7.8963000000000005E-2</v>
      </c>
      <c r="I105">
        <v>9.9200000000000004E-4</v>
      </c>
      <c r="J105">
        <v>-7.3200000000000001E-4</v>
      </c>
      <c r="K105">
        <v>-1.1188E-2</v>
      </c>
      <c r="L105">
        <v>1.0031E-2</v>
      </c>
      <c r="M105">
        <v>8.4580000000000002E-3</v>
      </c>
      <c r="N105">
        <v>5.0569999999999999E-3</v>
      </c>
      <c r="O105">
        <v>-1.0999E-2</v>
      </c>
      <c r="P105">
        <v>3.869E-3</v>
      </c>
      <c r="Q105">
        <v>4.57E-4</v>
      </c>
      <c r="R105">
        <v>-2.9450000000000001E-3</v>
      </c>
      <c r="S105">
        <v>3.2000000000000003E-4</v>
      </c>
      <c r="T105">
        <v>-1.8140000000000001E-3</v>
      </c>
      <c r="U105">
        <v>-3.006E-3</v>
      </c>
      <c r="V105">
        <v>7.7879999999999998E-3</v>
      </c>
      <c r="W105">
        <v>-2.9099999999999998E-3</v>
      </c>
      <c r="X105">
        <v>-8.1720000000000004E-3</v>
      </c>
      <c r="Y105">
        <v>3.8854E-2</v>
      </c>
      <c r="Z105">
        <v>2.5869999999999999E-3</v>
      </c>
      <c r="AA105">
        <v>3.0899999999999999E-3</v>
      </c>
      <c r="AB105">
        <v>-4.4799999999999999E-4</v>
      </c>
    </row>
    <row r="106" spans="1:28" x14ac:dyDescent="0.25">
      <c r="A106">
        <v>398</v>
      </c>
      <c r="B106">
        <v>-3.2050000000000002E-2</v>
      </c>
      <c r="C106">
        <v>9.5049999999999996E-3</v>
      </c>
      <c r="D106">
        <v>-7.1079999999999997E-3</v>
      </c>
      <c r="E106">
        <v>-2.1656999999999999E-2</v>
      </c>
      <c r="F106">
        <v>-1.1583E-2</v>
      </c>
      <c r="G106">
        <v>5.4747999999999998E-2</v>
      </c>
      <c r="H106">
        <v>7.8416E-2</v>
      </c>
      <c r="I106">
        <v>-4.6759999999999996E-3</v>
      </c>
      <c r="J106">
        <v>-3.0149999999999999E-3</v>
      </c>
      <c r="K106">
        <v>-1.2204E-2</v>
      </c>
      <c r="L106">
        <v>2.2279999999999999E-3</v>
      </c>
      <c r="M106">
        <v>-2.0430000000000001E-3</v>
      </c>
      <c r="N106">
        <v>4.9529999999999999E-3</v>
      </c>
      <c r="O106">
        <v>-1.3721000000000001E-2</v>
      </c>
      <c r="P106">
        <v>8.4279999999999997E-3</v>
      </c>
      <c r="Q106">
        <v>5.2459999999999998E-3</v>
      </c>
      <c r="R106">
        <v>-5.7099999999999998E-3</v>
      </c>
      <c r="S106">
        <v>-2.1000000000000001E-4</v>
      </c>
      <c r="T106">
        <v>-5.8279999999999998E-3</v>
      </c>
      <c r="U106">
        <v>-1.2293E-2</v>
      </c>
      <c r="V106">
        <v>7.6490000000000004E-3</v>
      </c>
      <c r="W106">
        <v>-2.0349999999999999E-3</v>
      </c>
      <c r="X106">
        <v>-6.8399999999999997E-3</v>
      </c>
      <c r="Y106">
        <v>3.3442E-2</v>
      </c>
      <c r="Z106">
        <v>-6.0179999999999999E-3</v>
      </c>
      <c r="AA106">
        <v>-4.6480000000000002E-3</v>
      </c>
      <c r="AB106">
        <v>-4.8320000000000004E-3</v>
      </c>
    </row>
    <row r="107" spans="1:28" x14ac:dyDescent="0.25">
      <c r="A107">
        <v>400</v>
      </c>
      <c r="B107">
        <v>-2.9065000000000001E-2</v>
      </c>
      <c r="C107">
        <v>3.0969999999999999E-3</v>
      </c>
      <c r="D107">
        <v>-4.6319999999999998E-3</v>
      </c>
      <c r="E107">
        <v>-1.8936000000000001E-2</v>
      </c>
      <c r="F107">
        <v>-3.9119999999999997E-3</v>
      </c>
      <c r="G107">
        <v>5.8554000000000002E-2</v>
      </c>
      <c r="H107">
        <v>7.8770000000000007E-2</v>
      </c>
      <c r="I107">
        <v>-8.1599999999999999E-4</v>
      </c>
      <c r="J107">
        <v>-2.7290000000000001E-3</v>
      </c>
      <c r="K107">
        <v>-6.4099999999999999E-3</v>
      </c>
      <c r="L107">
        <v>1.1146E-2</v>
      </c>
      <c r="M107">
        <v>-4.8580000000000003E-3</v>
      </c>
      <c r="N107">
        <v>9.7970000000000002E-3</v>
      </c>
      <c r="O107">
        <v>-1.4161999999999999E-2</v>
      </c>
      <c r="P107">
        <v>3.124E-3</v>
      </c>
      <c r="Q107">
        <v>8.61E-4</v>
      </c>
      <c r="R107">
        <v>-6.8349999999999999E-3</v>
      </c>
      <c r="S107">
        <v>4.8060000000000004E-3</v>
      </c>
      <c r="T107">
        <v>-1.0996000000000001E-2</v>
      </c>
      <c r="U107">
        <v>-1.0855E-2</v>
      </c>
      <c r="V107">
        <v>1.1931000000000001E-2</v>
      </c>
      <c r="W107">
        <v>-6.4450000000000002E-3</v>
      </c>
      <c r="X107">
        <v>-7.7460000000000003E-3</v>
      </c>
      <c r="Y107">
        <v>3.7665999999999998E-2</v>
      </c>
      <c r="Z107">
        <v>-6.8139999999999997E-3</v>
      </c>
      <c r="AA107">
        <v>-3.5170000000000002E-3</v>
      </c>
      <c r="AB107">
        <v>-3.836E-3</v>
      </c>
    </row>
    <row r="108" spans="1:28" x14ac:dyDescent="0.25">
      <c r="A108">
        <v>402</v>
      </c>
      <c r="B108">
        <v>-1.7218000000000001E-2</v>
      </c>
      <c r="C108">
        <v>2.2723E-2</v>
      </c>
      <c r="D108">
        <v>-1.2449999999999999E-2</v>
      </c>
      <c r="E108">
        <v>-2.5971000000000001E-2</v>
      </c>
      <c r="F108">
        <v>-1.0947E-2</v>
      </c>
      <c r="G108">
        <v>6.0086000000000001E-2</v>
      </c>
      <c r="H108">
        <v>8.1387000000000001E-2</v>
      </c>
      <c r="I108">
        <v>-6.9329999999999999E-3</v>
      </c>
      <c r="J108">
        <v>-9.5700000000000004E-3</v>
      </c>
      <c r="K108">
        <v>-2.3579999999999999E-3</v>
      </c>
      <c r="L108">
        <v>8.8660000000000006E-3</v>
      </c>
      <c r="M108">
        <v>1.5770000000000001E-3</v>
      </c>
      <c r="N108">
        <v>1.4454E-2</v>
      </c>
      <c r="O108">
        <v>-1.3703E-2</v>
      </c>
      <c r="P108">
        <v>-4.6350000000000002E-3</v>
      </c>
      <c r="Q108">
        <v>2.1080000000000001E-3</v>
      </c>
      <c r="R108">
        <v>-4.7140000000000003E-3</v>
      </c>
      <c r="S108">
        <v>8.7399999999999999E-4</v>
      </c>
      <c r="T108">
        <v>-5.692E-3</v>
      </c>
      <c r="U108">
        <v>-8.4639999999999993E-3</v>
      </c>
      <c r="V108">
        <v>9.6760000000000006E-3</v>
      </c>
      <c r="W108">
        <v>-5.6090000000000003E-3</v>
      </c>
      <c r="X108">
        <v>-1.4182999999999999E-2</v>
      </c>
      <c r="Y108">
        <v>4.0233999999999999E-2</v>
      </c>
      <c r="Z108">
        <v>-9.0670000000000004E-3</v>
      </c>
      <c r="AA108">
        <v>-8.9300000000000002E-4</v>
      </c>
      <c r="AB108">
        <v>-2.4629999999999999E-3</v>
      </c>
    </row>
    <row r="109" spans="1:28" x14ac:dyDescent="0.25">
      <c r="A109">
        <v>404</v>
      </c>
      <c r="B109">
        <v>-1.0710000000000001E-2</v>
      </c>
      <c r="C109">
        <v>3.3334999999999997E-2</v>
      </c>
      <c r="D109">
        <v>-1.6461E-2</v>
      </c>
      <c r="E109">
        <v>-2.4760999999999998E-2</v>
      </c>
      <c r="F109">
        <v>-2.5618999999999999E-2</v>
      </c>
      <c r="G109">
        <v>5.2932E-2</v>
      </c>
      <c r="H109">
        <v>8.6692000000000005E-2</v>
      </c>
      <c r="I109">
        <v>3.1489999999999999E-3</v>
      </c>
      <c r="J109">
        <v>-6.6239999999999997E-3</v>
      </c>
      <c r="K109">
        <v>-1.48E-3</v>
      </c>
      <c r="L109">
        <v>6.6239999999999997E-3</v>
      </c>
      <c r="M109">
        <v>6.8830000000000002E-3</v>
      </c>
      <c r="N109">
        <v>9.5809999999999992E-3</v>
      </c>
      <c r="O109">
        <v>-1.7263000000000001E-2</v>
      </c>
      <c r="P109">
        <v>-5.738E-3</v>
      </c>
      <c r="Q109">
        <v>9.1500000000000001E-3</v>
      </c>
      <c r="R109">
        <v>-3.3999999999999998E-3</v>
      </c>
      <c r="S109">
        <v>-1.817E-3</v>
      </c>
      <c r="T109">
        <v>-1.9980000000000002E-3</v>
      </c>
      <c r="U109">
        <v>-1.4357E-2</v>
      </c>
      <c r="V109">
        <v>5.973E-3</v>
      </c>
      <c r="W109">
        <v>-3.313E-3</v>
      </c>
      <c r="X109">
        <v>-1.379E-2</v>
      </c>
      <c r="Y109">
        <v>4.2089000000000001E-2</v>
      </c>
      <c r="Z109">
        <v>-5.1380000000000002E-3</v>
      </c>
      <c r="AA109">
        <v>-5.6259999999999999E-3</v>
      </c>
      <c r="AB109">
        <v>-5.3740000000000003E-3</v>
      </c>
    </row>
    <row r="110" spans="1:28" x14ac:dyDescent="0.25">
      <c r="A110">
        <v>406</v>
      </c>
      <c r="B110">
        <v>-1.8745000000000001E-2</v>
      </c>
      <c r="C110">
        <v>2.9439E-2</v>
      </c>
      <c r="D110">
        <v>-1.2067E-2</v>
      </c>
      <c r="E110">
        <v>-2.2189E-2</v>
      </c>
      <c r="F110">
        <v>-2.7354E-2</v>
      </c>
      <c r="G110">
        <v>5.1057999999999999E-2</v>
      </c>
      <c r="H110">
        <v>8.5091E-2</v>
      </c>
      <c r="I110">
        <v>1.2258E-2</v>
      </c>
      <c r="J110">
        <v>-4.9160000000000002E-3</v>
      </c>
      <c r="K110">
        <v>4.0889999999999998E-3</v>
      </c>
      <c r="L110">
        <v>7.4999999999999997E-3</v>
      </c>
      <c r="M110">
        <v>-1.6260000000000001E-3</v>
      </c>
      <c r="N110">
        <v>9.0019999999999996E-3</v>
      </c>
      <c r="O110">
        <v>-1.223E-2</v>
      </c>
      <c r="P110">
        <v>-1.0279E-2</v>
      </c>
      <c r="Q110">
        <v>5.9509999999999997E-3</v>
      </c>
      <c r="R110">
        <v>4.1999999999999997E-3</v>
      </c>
      <c r="S110">
        <v>-1.0640000000000001E-3</v>
      </c>
      <c r="T110">
        <v>-8.3680000000000004E-3</v>
      </c>
      <c r="U110">
        <v>-8.0239999999999999E-3</v>
      </c>
      <c r="V110">
        <v>1.4515999999999999E-2</v>
      </c>
      <c r="W110">
        <v>-6.9569999999999996E-3</v>
      </c>
      <c r="X110">
        <v>-4.9839999999999997E-3</v>
      </c>
      <c r="Y110">
        <v>4.1196000000000003E-2</v>
      </c>
      <c r="Z110">
        <v>-5.9959999999999996E-3</v>
      </c>
      <c r="AA110">
        <v>-8.1419999999999999E-3</v>
      </c>
      <c r="AB110">
        <v>-6.0049999999999999E-3</v>
      </c>
    </row>
    <row r="111" spans="1:28" x14ac:dyDescent="0.25">
      <c r="A111">
        <v>408</v>
      </c>
      <c r="B111">
        <v>-2.4719999999999999E-2</v>
      </c>
      <c r="C111">
        <v>2.3094E-2</v>
      </c>
      <c r="D111">
        <v>-8.9409999999999993E-3</v>
      </c>
      <c r="E111">
        <v>-2.1295000000000001E-2</v>
      </c>
      <c r="F111">
        <v>-1.4937000000000001E-2</v>
      </c>
      <c r="G111">
        <v>5.1188999999999998E-2</v>
      </c>
      <c r="H111">
        <v>7.5343999999999994E-2</v>
      </c>
      <c r="I111">
        <v>3.49E-3</v>
      </c>
      <c r="J111">
        <v>-1.3827000000000001E-2</v>
      </c>
      <c r="K111">
        <v>5.7670000000000004E-3</v>
      </c>
      <c r="L111">
        <v>1.1238E-2</v>
      </c>
      <c r="M111">
        <v>7.2480000000000001E-3</v>
      </c>
      <c r="N111">
        <v>5.8469999999999998E-3</v>
      </c>
      <c r="O111">
        <v>-9.6579999999999999E-3</v>
      </c>
      <c r="P111">
        <v>-1.0909E-2</v>
      </c>
      <c r="Q111">
        <v>-1.934E-3</v>
      </c>
      <c r="R111">
        <v>4.6639999999999997E-3</v>
      </c>
      <c r="S111">
        <v>-6.6090000000000003E-3</v>
      </c>
      <c r="T111">
        <v>-7.0159999999999997E-3</v>
      </c>
      <c r="U111">
        <v>-6.4400000000000004E-4</v>
      </c>
      <c r="V111">
        <v>1.8199E-2</v>
      </c>
      <c r="W111">
        <v>-8.4099999999999995E-4</v>
      </c>
      <c r="X111">
        <v>-2.5219999999999999E-3</v>
      </c>
      <c r="Y111">
        <v>4.0313000000000002E-2</v>
      </c>
      <c r="Z111">
        <v>-6.0569999999999999E-3</v>
      </c>
      <c r="AA111">
        <v>-3.6740000000000002E-3</v>
      </c>
      <c r="AB111">
        <v>-4.6690000000000004E-3</v>
      </c>
    </row>
    <row r="112" spans="1:28" x14ac:dyDescent="0.25">
      <c r="A112">
        <v>410</v>
      </c>
      <c r="B112">
        <v>-2.9071E-2</v>
      </c>
      <c r="C112">
        <v>1.7887E-2</v>
      </c>
      <c r="D112">
        <v>-1.4576E-2</v>
      </c>
      <c r="E112">
        <v>-2.3399E-2</v>
      </c>
      <c r="F112">
        <v>-9.9480000000000002E-3</v>
      </c>
      <c r="G112">
        <v>4.6463999999999998E-2</v>
      </c>
      <c r="H112">
        <v>7.9564999999999997E-2</v>
      </c>
      <c r="I112">
        <v>-1.593E-3</v>
      </c>
      <c r="J112">
        <v>-1.4779999999999999E-3</v>
      </c>
      <c r="K112">
        <v>4.6930000000000001E-3</v>
      </c>
      <c r="L112">
        <v>1.6341999999999999E-2</v>
      </c>
      <c r="M112">
        <v>1.3735000000000001E-2</v>
      </c>
      <c r="N112">
        <v>5.6379999999999998E-3</v>
      </c>
      <c r="O112">
        <v>-1.0577E-2</v>
      </c>
      <c r="P112">
        <v>4.156E-3</v>
      </c>
      <c r="Q112">
        <v>2.9740000000000001E-3</v>
      </c>
      <c r="R112">
        <v>8.0909999999999992E-3</v>
      </c>
      <c r="S112">
        <v>-4.7190000000000001E-3</v>
      </c>
      <c r="T112">
        <v>3.2910000000000001E-3</v>
      </c>
      <c r="U112">
        <v>-9.2999999999999997E-5</v>
      </c>
      <c r="V112">
        <v>1.2179000000000001E-2</v>
      </c>
      <c r="W112">
        <v>7.0020000000000004E-3</v>
      </c>
      <c r="X112">
        <v>-6.5680000000000001E-3</v>
      </c>
      <c r="Y112">
        <v>3.6129000000000001E-2</v>
      </c>
      <c r="Z112">
        <v>-2.3549999999999999E-3</v>
      </c>
      <c r="AA112">
        <v>1.1169999999999999E-3</v>
      </c>
      <c r="AB112">
        <v>-1.488E-3</v>
      </c>
    </row>
    <row r="113" spans="1:28" x14ac:dyDescent="0.25">
      <c r="A113">
        <v>412</v>
      </c>
      <c r="B113">
        <v>-2.6468999999999999E-2</v>
      </c>
      <c r="C113">
        <v>1.4204E-2</v>
      </c>
      <c r="D113">
        <v>-1.4581E-2</v>
      </c>
      <c r="E113">
        <v>-1.6896999999999999E-2</v>
      </c>
      <c r="F113">
        <v>-1.1561E-2</v>
      </c>
      <c r="G113">
        <v>3.9017000000000003E-2</v>
      </c>
      <c r="H113">
        <v>8.9121000000000006E-2</v>
      </c>
      <c r="I113">
        <v>-7.9500000000000003E-4</v>
      </c>
      <c r="J113">
        <v>8.1370000000000001E-3</v>
      </c>
      <c r="K113">
        <v>-3.9599999999999998E-4</v>
      </c>
      <c r="L113">
        <v>1.0846E-2</v>
      </c>
      <c r="M113">
        <v>3.6770000000000001E-3</v>
      </c>
      <c r="N113">
        <v>1.0446E-2</v>
      </c>
      <c r="O113">
        <v>-3.8709999999999999E-3</v>
      </c>
      <c r="P113">
        <v>7.4999999999999997E-3</v>
      </c>
      <c r="Q113">
        <v>6.5170000000000002E-3</v>
      </c>
      <c r="R113">
        <v>9.0519999999999993E-3</v>
      </c>
      <c r="S113">
        <v>-7.0210000000000003E-3</v>
      </c>
      <c r="T113">
        <v>-5.1749999999999999E-3</v>
      </c>
      <c r="U113">
        <v>1.464E-3</v>
      </c>
      <c r="V113">
        <v>6.966E-3</v>
      </c>
      <c r="W113">
        <v>5.8089999999999999E-3</v>
      </c>
      <c r="X113">
        <v>-7.7999999999999996E-3</v>
      </c>
      <c r="Y113">
        <v>2.9201999999999999E-2</v>
      </c>
      <c r="Z113">
        <v>7.6150000000000002E-3</v>
      </c>
      <c r="AA113">
        <v>1.781E-3</v>
      </c>
      <c r="AB113">
        <v>4.1279999999999997E-3</v>
      </c>
    </row>
    <row r="114" spans="1:28" x14ac:dyDescent="0.25">
      <c r="A114">
        <v>414</v>
      </c>
      <c r="B114">
        <v>-2.3507E-2</v>
      </c>
      <c r="C114">
        <v>1.1148999999999999E-2</v>
      </c>
      <c r="D114">
        <v>-1.1155999999999999E-2</v>
      </c>
      <c r="E114">
        <v>-1.4187E-2</v>
      </c>
      <c r="F114">
        <v>-1.1795999999999999E-2</v>
      </c>
      <c r="G114">
        <v>3.0461999999999999E-2</v>
      </c>
      <c r="H114">
        <v>9.7256999999999996E-2</v>
      </c>
      <c r="I114">
        <v>-1.194E-3</v>
      </c>
      <c r="J114">
        <v>1.9400000000000001E-3</v>
      </c>
      <c r="K114">
        <v>-1.616E-3</v>
      </c>
      <c r="L114">
        <v>8.9560000000000004E-3</v>
      </c>
      <c r="M114">
        <v>8.2489999999999994E-3</v>
      </c>
      <c r="N114">
        <v>6.1180000000000002E-3</v>
      </c>
      <c r="O114">
        <v>8.6700000000000006E-3</v>
      </c>
      <c r="P114">
        <v>2.4450000000000001E-3</v>
      </c>
      <c r="Q114">
        <v>4.744E-3</v>
      </c>
      <c r="R114">
        <v>2.444E-3</v>
      </c>
      <c r="S114">
        <v>-7.5709999999999996E-3</v>
      </c>
      <c r="T114">
        <v>-1.1115999999999999E-2</v>
      </c>
      <c r="U114">
        <v>-3.9300000000000003E-3</v>
      </c>
      <c r="V114">
        <v>-5.1279999999999997E-3</v>
      </c>
      <c r="W114">
        <v>7.2300000000000003E-3</v>
      </c>
      <c r="X114">
        <v>-1.0355E-2</v>
      </c>
      <c r="Y114">
        <v>2.9418E-2</v>
      </c>
      <c r="Z114">
        <v>5.2589999999999998E-3</v>
      </c>
      <c r="AA114">
        <v>1.0250000000000001E-3</v>
      </c>
      <c r="AB114">
        <v>6.7359999999999998E-3</v>
      </c>
    </row>
    <row r="115" spans="1:28" x14ac:dyDescent="0.25">
      <c r="A115">
        <v>416</v>
      </c>
      <c r="B115">
        <v>-2.6720000000000001E-2</v>
      </c>
      <c r="C115">
        <v>1.5720999999999999E-2</v>
      </c>
      <c r="D115">
        <v>-1.4767000000000001E-2</v>
      </c>
      <c r="E115">
        <v>-2.1131E-2</v>
      </c>
      <c r="F115">
        <v>-1.2462000000000001E-2</v>
      </c>
      <c r="G115">
        <v>2.7258000000000001E-2</v>
      </c>
      <c r="H115">
        <v>9.6352999999999994E-2</v>
      </c>
      <c r="I115">
        <v>-7.711E-3</v>
      </c>
      <c r="J115">
        <v>2.8969999999999998E-3</v>
      </c>
      <c r="K115">
        <v>-3.01E-4</v>
      </c>
      <c r="L115">
        <v>1.3729E-2</v>
      </c>
      <c r="M115">
        <v>5.2259999999999997E-3</v>
      </c>
      <c r="N115">
        <v>3.8570000000000002E-3</v>
      </c>
      <c r="O115">
        <v>6.548E-3</v>
      </c>
      <c r="P115">
        <v>2.9359999999999998E-3</v>
      </c>
      <c r="Q115">
        <v>7.1609999999999998E-3</v>
      </c>
      <c r="R115">
        <v>5.1659999999999996E-3</v>
      </c>
      <c r="S115">
        <v>-1.0858E-2</v>
      </c>
      <c r="T115">
        <v>-4.3369999999999997E-3</v>
      </c>
      <c r="U115">
        <v>-7.9129999999999999E-3</v>
      </c>
      <c r="V115">
        <v>-5.0090000000000004E-3</v>
      </c>
      <c r="W115">
        <v>6.2830000000000004E-3</v>
      </c>
      <c r="X115">
        <v>-9.6900000000000007E-3</v>
      </c>
      <c r="Y115">
        <v>3.6428000000000002E-2</v>
      </c>
      <c r="Z115">
        <v>4.3800000000000002E-4</v>
      </c>
      <c r="AA115">
        <v>1.41E-3</v>
      </c>
      <c r="AB115">
        <v>-4.2700000000000002E-4</v>
      </c>
    </row>
    <row r="116" spans="1:28" x14ac:dyDescent="0.25">
      <c r="A116">
        <v>418</v>
      </c>
      <c r="B116">
        <v>-2.8008000000000002E-2</v>
      </c>
      <c r="C116">
        <v>1.1188E-2</v>
      </c>
      <c r="D116">
        <v>-1.2244E-2</v>
      </c>
      <c r="E116">
        <v>-2.0272999999999999E-2</v>
      </c>
      <c r="F116">
        <v>-1.0147E-2</v>
      </c>
      <c r="G116">
        <v>3.1053999999999998E-2</v>
      </c>
      <c r="H116">
        <v>9.1064000000000006E-2</v>
      </c>
      <c r="I116">
        <v>-1.2093E-2</v>
      </c>
      <c r="J116">
        <v>4.2700000000000004E-3</v>
      </c>
      <c r="K116">
        <v>-9.6010000000000002E-3</v>
      </c>
      <c r="L116">
        <v>1.0673999999999999E-2</v>
      </c>
      <c r="M116">
        <v>4.7889999999999999E-3</v>
      </c>
      <c r="N116">
        <v>9.0109999999999999E-3</v>
      </c>
      <c r="O116">
        <v>-3.4200000000000002E-4</v>
      </c>
      <c r="P116">
        <v>3.4420000000000002E-3</v>
      </c>
      <c r="Q116">
        <v>9.5429999999999994E-3</v>
      </c>
      <c r="R116">
        <v>8.1530000000000005E-3</v>
      </c>
      <c r="S116">
        <v>-1.4656000000000001E-2</v>
      </c>
      <c r="T116">
        <v>-6.7549999999999997E-3</v>
      </c>
      <c r="U116">
        <v>3.0469999999999998E-3</v>
      </c>
      <c r="V116">
        <v>7.2769999999999996E-3</v>
      </c>
      <c r="W116">
        <v>-2.7799999999999998E-4</v>
      </c>
      <c r="X116">
        <v>-1.2434000000000001E-2</v>
      </c>
      <c r="Y116">
        <v>3.7338000000000003E-2</v>
      </c>
      <c r="Z116">
        <v>6.515E-3</v>
      </c>
      <c r="AA116">
        <v>5.7899999999999998E-4</v>
      </c>
      <c r="AB116">
        <v>-8.2100000000000003E-3</v>
      </c>
    </row>
    <row r="117" spans="1:28" x14ac:dyDescent="0.25">
      <c r="A117">
        <v>420</v>
      </c>
      <c r="B117">
        <v>-2.4917999999999999E-2</v>
      </c>
      <c r="C117">
        <v>7.4139999999999996E-3</v>
      </c>
      <c r="D117">
        <v>-1.5681E-2</v>
      </c>
      <c r="E117">
        <v>-1.9310000000000001E-2</v>
      </c>
      <c r="F117">
        <v>-5.7080000000000004E-3</v>
      </c>
      <c r="G117">
        <v>3.0426000000000002E-2</v>
      </c>
      <c r="H117">
        <v>0.100549</v>
      </c>
      <c r="I117">
        <v>-1.1560000000000001E-2</v>
      </c>
      <c r="J117">
        <v>9.1509999999999994E-3</v>
      </c>
      <c r="K117">
        <v>-4.143E-3</v>
      </c>
      <c r="L117">
        <v>-2.7000000000000001E-3</v>
      </c>
      <c r="M117">
        <v>6.8989999999999998E-3</v>
      </c>
      <c r="N117">
        <v>5.4270000000000004E-3</v>
      </c>
      <c r="O117">
        <v>4.4999999999999999E-4</v>
      </c>
      <c r="P117">
        <v>8.5540000000000008E-3</v>
      </c>
      <c r="Q117">
        <v>5.62E-3</v>
      </c>
      <c r="R117">
        <v>4.6470000000000001E-3</v>
      </c>
      <c r="S117">
        <v>-3.637E-3</v>
      </c>
      <c r="T117">
        <v>-6.149E-3</v>
      </c>
      <c r="U117">
        <v>-4.4850000000000003E-3</v>
      </c>
      <c r="V117">
        <v>1.0751E-2</v>
      </c>
      <c r="W117">
        <v>-9.5650000000000006E-3</v>
      </c>
      <c r="X117">
        <v>-5.8529999999999997E-3</v>
      </c>
      <c r="Y117">
        <v>3.4180000000000002E-2</v>
      </c>
      <c r="Z117">
        <v>9.6959999999999998E-3</v>
      </c>
      <c r="AA117">
        <v>2.5240000000000002E-3</v>
      </c>
      <c r="AB117">
        <v>-1.1423000000000001E-2</v>
      </c>
    </row>
    <row r="118" spans="1:28" x14ac:dyDescent="0.25">
      <c r="A118">
        <v>422</v>
      </c>
      <c r="B118">
        <v>-2.2922999999999999E-2</v>
      </c>
      <c r="C118">
        <v>1.4654E-2</v>
      </c>
      <c r="D118">
        <v>-1.8433000000000001E-2</v>
      </c>
      <c r="E118">
        <v>-1.8461000000000002E-2</v>
      </c>
      <c r="F118">
        <v>-2.66E-3</v>
      </c>
      <c r="G118">
        <v>3.0797000000000001E-2</v>
      </c>
      <c r="H118">
        <v>0.10825600000000001</v>
      </c>
      <c r="I118">
        <v>-5.3070000000000001E-3</v>
      </c>
      <c r="J118">
        <v>5.2110000000000004E-3</v>
      </c>
      <c r="K118">
        <v>-5.6999999999999998E-4</v>
      </c>
      <c r="L118">
        <v>-2.245E-3</v>
      </c>
      <c r="M118">
        <v>-1.6720000000000001E-3</v>
      </c>
      <c r="N118">
        <v>6.7260000000000002E-3</v>
      </c>
      <c r="O118">
        <v>-3.3530000000000001E-3</v>
      </c>
      <c r="P118">
        <v>1.4238000000000001E-2</v>
      </c>
      <c r="Q118">
        <v>-3.437E-3</v>
      </c>
      <c r="R118">
        <v>1.433E-3</v>
      </c>
      <c r="S118">
        <v>1.369E-3</v>
      </c>
      <c r="T118">
        <v>2.3249999999999998E-3</v>
      </c>
      <c r="U118">
        <v>-1.5188E-2</v>
      </c>
      <c r="V118">
        <v>1.1799E-2</v>
      </c>
      <c r="W118">
        <v>-1.4768999999999999E-2</v>
      </c>
      <c r="X118">
        <v>4.7470000000000004E-3</v>
      </c>
      <c r="Y118">
        <v>2.7865000000000001E-2</v>
      </c>
      <c r="Z118">
        <v>6.6839999999999998E-3</v>
      </c>
      <c r="AA118">
        <v>3.6510000000000002E-3</v>
      </c>
      <c r="AB118">
        <v>-6.711E-3</v>
      </c>
    </row>
    <row r="119" spans="1:28" x14ac:dyDescent="0.25">
      <c r="A119">
        <v>424</v>
      </c>
      <c r="B119">
        <v>-2.4514000000000001E-2</v>
      </c>
      <c r="C119">
        <v>1.8017999999999999E-2</v>
      </c>
      <c r="D119">
        <v>-8.8900000000000003E-4</v>
      </c>
      <c r="E119">
        <v>-2.2508E-2</v>
      </c>
      <c r="F119">
        <v>-1.0970000000000001E-2</v>
      </c>
      <c r="G119">
        <v>2.9981000000000001E-2</v>
      </c>
      <c r="H119">
        <v>0.110528</v>
      </c>
      <c r="I119">
        <v>3.9550000000000002E-3</v>
      </c>
      <c r="J119">
        <v>2.4580000000000001E-3</v>
      </c>
      <c r="K119">
        <v>-9.8790000000000006E-3</v>
      </c>
      <c r="L119">
        <v>4.287E-3</v>
      </c>
      <c r="M119">
        <v>-8.8500000000000004E-4</v>
      </c>
      <c r="N119">
        <v>1.2860999999999999E-2</v>
      </c>
      <c r="O119">
        <v>-9.8700000000000003E-4</v>
      </c>
      <c r="P119">
        <v>8.0070000000000002E-3</v>
      </c>
      <c r="Q119">
        <v>-8.2550000000000002E-3</v>
      </c>
      <c r="R119">
        <v>-3.5790000000000001E-3</v>
      </c>
      <c r="S119">
        <v>-1.013E-2</v>
      </c>
      <c r="T119">
        <v>4.3709999999999999E-3</v>
      </c>
      <c r="U119">
        <v>-7.8079999999999998E-3</v>
      </c>
      <c r="V119">
        <v>1.0093E-2</v>
      </c>
      <c r="W119">
        <v>-9.3970000000000008E-3</v>
      </c>
      <c r="X119">
        <v>3.6310000000000001E-3</v>
      </c>
      <c r="Y119">
        <v>2.1687999999999999E-2</v>
      </c>
      <c r="Z119">
        <v>3.3800000000000002E-3</v>
      </c>
      <c r="AA119">
        <v>-4.4850000000000003E-3</v>
      </c>
      <c r="AB119">
        <v>-4.5110000000000003E-3</v>
      </c>
    </row>
    <row r="120" spans="1:28" x14ac:dyDescent="0.25">
      <c r="A120">
        <v>426</v>
      </c>
      <c r="B120">
        <v>-2.4362000000000002E-2</v>
      </c>
      <c r="C120">
        <v>2.3911000000000002E-2</v>
      </c>
      <c r="D120">
        <v>-2.647E-3</v>
      </c>
      <c r="E120">
        <v>-2.1697999999999999E-2</v>
      </c>
      <c r="F120">
        <v>-1.9130999999999999E-2</v>
      </c>
      <c r="G120">
        <v>1.9806000000000001E-2</v>
      </c>
      <c r="H120">
        <v>0.11253000000000001</v>
      </c>
      <c r="I120">
        <v>1.0430000000000001E-3</v>
      </c>
      <c r="J120">
        <v>3.2390000000000001E-3</v>
      </c>
      <c r="K120">
        <v>3.2200000000000002E-4</v>
      </c>
      <c r="L120">
        <v>4.346E-3</v>
      </c>
      <c r="M120">
        <v>3.0100000000000001E-3</v>
      </c>
      <c r="N120">
        <v>1.4726E-2</v>
      </c>
      <c r="O120">
        <v>8.4569999999999992E-3</v>
      </c>
      <c r="P120">
        <v>-1.011E-3</v>
      </c>
      <c r="Q120">
        <v>1.1310000000000001E-3</v>
      </c>
      <c r="R120">
        <v>-5.4289999999999998E-3</v>
      </c>
      <c r="S120">
        <v>-1.6766E-2</v>
      </c>
      <c r="T120">
        <v>1.537E-3</v>
      </c>
      <c r="U120">
        <v>-2.947E-3</v>
      </c>
      <c r="V120">
        <v>8.3649999999999992E-3</v>
      </c>
      <c r="W120">
        <v>-2.8549999999999999E-3</v>
      </c>
      <c r="X120">
        <v>-7.2400000000000003E-4</v>
      </c>
      <c r="Y120">
        <v>2.2023000000000001E-2</v>
      </c>
      <c r="Z120">
        <v>-2.2790000000000002E-3</v>
      </c>
      <c r="AA120">
        <v>-5.8840000000000003E-3</v>
      </c>
      <c r="AB120">
        <v>-3.869E-3</v>
      </c>
    </row>
    <row r="121" spans="1:28" x14ac:dyDescent="0.25">
      <c r="A121">
        <v>428</v>
      </c>
      <c r="B121">
        <v>-2.3096999999999999E-2</v>
      </c>
      <c r="C121">
        <v>2.7796999999999999E-2</v>
      </c>
      <c r="D121">
        <v>-1.3441E-2</v>
      </c>
      <c r="E121">
        <v>-1.3651999999999999E-2</v>
      </c>
      <c r="F121">
        <v>-7.2890000000000003E-3</v>
      </c>
      <c r="G121">
        <v>1.6233000000000001E-2</v>
      </c>
      <c r="H121">
        <v>0.114745</v>
      </c>
      <c r="I121">
        <v>-6.3740000000000003E-3</v>
      </c>
      <c r="J121">
        <v>-7.7800000000000005E-4</v>
      </c>
      <c r="K121">
        <v>1.1945000000000001E-2</v>
      </c>
      <c r="L121">
        <v>3.0669999999999998E-3</v>
      </c>
      <c r="M121">
        <v>2.751E-3</v>
      </c>
      <c r="N121">
        <v>1.4036E-2</v>
      </c>
      <c r="O121">
        <v>1.0297000000000001E-2</v>
      </c>
      <c r="P121">
        <v>-1.833E-3</v>
      </c>
      <c r="Q121">
        <v>2.2490000000000001E-3</v>
      </c>
      <c r="R121">
        <v>-2.7720000000000002E-3</v>
      </c>
      <c r="S121">
        <v>-1.1478E-2</v>
      </c>
      <c r="T121">
        <v>1.186E-3</v>
      </c>
      <c r="U121">
        <v>3.9899999999999996E-3</v>
      </c>
      <c r="V121">
        <v>1.0262E-2</v>
      </c>
      <c r="W121">
        <v>-2.0739999999999999E-3</v>
      </c>
      <c r="X121">
        <v>-4.947E-3</v>
      </c>
      <c r="Y121">
        <v>7.3049999999999999E-3</v>
      </c>
      <c r="Z121">
        <v>-1.7049999999999999E-3</v>
      </c>
      <c r="AA121">
        <v>3.0490000000000001E-3</v>
      </c>
      <c r="AB121">
        <v>5.8640000000000003E-3</v>
      </c>
    </row>
    <row r="122" spans="1:28" x14ac:dyDescent="0.25">
      <c r="A122">
        <v>430</v>
      </c>
      <c r="B122">
        <v>-2.1051E-2</v>
      </c>
      <c r="C122">
        <v>2.3789000000000001E-2</v>
      </c>
      <c r="D122">
        <v>-9.6530000000000001E-3</v>
      </c>
      <c r="E122">
        <v>-3.4259999999999998E-3</v>
      </c>
      <c r="F122">
        <v>8.5550000000000001E-3</v>
      </c>
      <c r="G122">
        <v>1.9727999999999999E-2</v>
      </c>
      <c r="H122">
        <v>0.109259</v>
      </c>
      <c r="I122">
        <v>-7.8059999999999996E-3</v>
      </c>
      <c r="J122">
        <v>1.65E-3</v>
      </c>
      <c r="K122">
        <v>8.9910000000000007E-3</v>
      </c>
      <c r="L122">
        <v>2.3869999999999998E-3</v>
      </c>
      <c r="M122">
        <v>3.9579999999999997E-3</v>
      </c>
      <c r="N122">
        <v>8.7139999999999995E-3</v>
      </c>
      <c r="O122">
        <v>-3.8400000000000001E-4</v>
      </c>
      <c r="P122">
        <v>-1.3339999999999999E-2</v>
      </c>
      <c r="Q122">
        <v>-2.307E-3</v>
      </c>
      <c r="R122">
        <v>4.8079999999999998E-3</v>
      </c>
      <c r="S122">
        <v>-1.281E-3</v>
      </c>
      <c r="T122">
        <v>4.0499999999999998E-3</v>
      </c>
      <c r="U122">
        <v>6.1499999999999999E-4</v>
      </c>
      <c r="V122">
        <v>9.3679999999999996E-3</v>
      </c>
      <c r="W122">
        <v>-1.5629999999999999E-3</v>
      </c>
      <c r="X122">
        <v>-4.816E-3</v>
      </c>
      <c r="Y122">
        <v>2.6120000000000002E-3</v>
      </c>
      <c r="Z122">
        <v>4.8859999999999997E-3</v>
      </c>
      <c r="AA122">
        <v>3.5249999999999999E-3</v>
      </c>
      <c r="AB122">
        <v>3.405E-3</v>
      </c>
    </row>
    <row r="123" spans="1:28" x14ac:dyDescent="0.25">
      <c r="A123">
        <v>432</v>
      </c>
      <c r="B123">
        <v>-2.8011999999999999E-2</v>
      </c>
      <c r="C123">
        <v>1.5275E-2</v>
      </c>
      <c r="D123">
        <v>-1.0324E-2</v>
      </c>
      <c r="E123">
        <v>-6.2059999999999997E-3</v>
      </c>
      <c r="F123">
        <v>7.3350000000000004E-3</v>
      </c>
      <c r="G123">
        <v>2.2957000000000002E-2</v>
      </c>
      <c r="H123">
        <v>0.10703600000000001</v>
      </c>
      <c r="I123">
        <v>-6.9439999999999997E-3</v>
      </c>
      <c r="J123">
        <v>9.8299999999999993E-4</v>
      </c>
      <c r="K123">
        <v>-2.9320000000000001E-3</v>
      </c>
      <c r="L123">
        <v>3.1589999999999999E-3</v>
      </c>
      <c r="M123">
        <v>7.5960000000000003E-3</v>
      </c>
      <c r="N123">
        <v>5.3920000000000001E-3</v>
      </c>
      <c r="O123">
        <v>-4.248E-3</v>
      </c>
      <c r="P123">
        <v>-8.0269999999999994E-3</v>
      </c>
      <c r="Q123">
        <v>4.4299999999999998E-4</v>
      </c>
      <c r="R123">
        <v>1.1506000000000001E-2</v>
      </c>
      <c r="S123">
        <v>1.0560999999999999E-2</v>
      </c>
      <c r="T123">
        <v>5.2269999999999999E-3</v>
      </c>
      <c r="U123">
        <v>-5.4050000000000001E-3</v>
      </c>
      <c r="V123">
        <v>3.6380000000000002E-3</v>
      </c>
      <c r="W123">
        <v>-1.8979999999999999E-3</v>
      </c>
      <c r="X123">
        <v>-4.0249999999999999E-3</v>
      </c>
      <c r="Y123">
        <v>1.5687E-2</v>
      </c>
      <c r="Z123">
        <v>-4.3169999999999997E-3</v>
      </c>
      <c r="AA123">
        <v>-3.9810000000000002E-3</v>
      </c>
      <c r="AB123">
        <v>9.1799999999999998E-4</v>
      </c>
    </row>
    <row r="124" spans="1:28" x14ac:dyDescent="0.25">
      <c r="A124">
        <v>434</v>
      </c>
      <c r="B124">
        <v>-2.9978999999999999E-2</v>
      </c>
      <c r="C124">
        <v>6.5069999999999998E-3</v>
      </c>
      <c r="D124">
        <v>-1.3138E-2</v>
      </c>
      <c r="E124">
        <v>-1.2881999999999999E-2</v>
      </c>
      <c r="F124">
        <v>2.3389999999999999E-3</v>
      </c>
      <c r="G124">
        <v>1.9786000000000002E-2</v>
      </c>
      <c r="H124">
        <v>0.108186</v>
      </c>
      <c r="I124">
        <v>-7.2160000000000002E-3</v>
      </c>
      <c r="J124">
        <v>-6.2779999999999997E-3</v>
      </c>
      <c r="K124">
        <v>-7.2870000000000001E-3</v>
      </c>
      <c r="L124">
        <v>1.0577E-2</v>
      </c>
      <c r="M124">
        <v>6.692E-3</v>
      </c>
      <c r="N124">
        <v>5.5529999999999998E-3</v>
      </c>
      <c r="O124">
        <v>-2.728E-3</v>
      </c>
      <c r="P124">
        <v>6.3879999999999996E-3</v>
      </c>
      <c r="Q124">
        <v>3.2789999999999998E-3</v>
      </c>
      <c r="R124">
        <v>7.3460000000000001E-3</v>
      </c>
      <c r="S124">
        <v>3.7889999999999998E-3</v>
      </c>
      <c r="T124">
        <v>6.4219999999999998E-3</v>
      </c>
      <c r="U124">
        <v>5.3600000000000002E-4</v>
      </c>
      <c r="V124">
        <v>9.2510000000000005E-3</v>
      </c>
      <c r="W124">
        <v>-8.3739999999999995E-3</v>
      </c>
      <c r="X124">
        <v>-3.3509999999999998E-3</v>
      </c>
      <c r="Y124">
        <v>1.8537000000000001E-2</v>
      </c>
      <c r="Z124">
        <v>-3.2929999999999999E-3</v>
      </c>
      <c r="AA124">
        <v>-8.7709999999999993E-3</v>
      </c>
      <c r="AB124">
        <v>3.2070000000000002E-3</v>
      </c>
    </row>
    <row r="125" spans="1:28" x14ac:dyDescent="0.25">
      <c r="A125">
        <v>436</v>
      </c>
      <c r="B125">
        <v>-2.1148E-2</v>
      </c>
      <c r="C125">
        <v>4.339E-3</v>
      </c>
      <c r="D125">
        <v>-1.6198000000000001E-2</v>
      </c>
      <c r="E125">
        <v>-1.1844E-2</v>
      </c>
      <c r="F125">
        <v>-4.1130000000000003E-3</v>
      </c>
      <c r="G125">
        <v>1.8551000000000002E-2</v>
      </c>
      <c r="H125">
        <v>0.103336</v>
      </c>
      <c r="I125">
        <v>-2.833E-3</v>
      </c>
      <c r="J125">
        <v>-6.8780000000000004E-3</v>
      </c>
      <c r="K125">
        <v>7.8239999999999994E-3</v>
      </c>
      <c r="L125">
        <v>1.1757E-2</v>
      </c>
      <c r="M125">
        <v>1.3132E-2</v>
      </c>
      <c r="N125">
        <v>8.4729999999999996E-3</v>
      </c>
      <c r="O125">
        <v>-8.9770000000000006E-3</v>
      </c>
      <c r="P125">
        <v>-2.3990000000000001E-3</v>
      </c>
      <c r="Q125">
        <v>8.5649999999999997E-3</v>
      </c>
      <c r="R125">
        <v>2.0739999999999999E-3</v>
      </c>
      <c r="S125">
        <v>-2.0869999999999999E-3</v>
      </c>
      <c r="T125">
        <v>1.338E-2</v>
      </c>
      <c r="U125">
        <v>-1.75E-4</v>
      </c>
      <c r="V125">
        <v>6.5570000000000003E-3</v>
      </c>
      <c r="W125">
        <v>2.4789999999999999E-3</v>
      </c>
      <c r="X125">
        <v>-1.3600000000000001E-3</v>
      </c>
      <c r="Y125">
        <v>1.1650000000000001E-2</v>
      </c>
      <c r="Z125">
        <v>-2.0799999999999999E-4</v>
      </c>
      <c r="AA125">
        <v>-1.2907999999999999E-2</v>
      </c>
      <c r="AB125">
        <v>5.8329999999999996E-3</v>
      </c>
    </row>
    <row r="126" spans="1:28" x14ac:dyDescent="0.25">
      <c r="A126">
        <v>438</v>
      </c>
      <c r="B126">
        <v>-1.4699E-2</v>
      </c>
      <c r="C126">
        <v>4.8630000000000001E-3</v>
      </c>
      <c r="D126">
        <v>-1.3001E-2</v>
      </c>
      <c r="E126">
        <v>-1.1526E-2</v>
      </c>
      <c r="F126">
        <v>-1.3053E-2</v>
      </c>
      <c r="G126">
        <v>1.4426E-2</v>
      </c>
      <c r="H126">
        <v>0.107778</v>
      </c>
      <c r="I126">
        <v>2.3860000000000001E-3</v>
      </c>
      <c r="J126">
        <v>-6.483E-3</v>
      </c>
      <c r="K126">
        <v>-2.1320000000000002E-3</v>
      </c>
      <c r="L126">
        <v>6.8069999999999997E-3</v>
      </c>
      <c r="M126">
        <v>9.3939999999999996E-3</v>
      </c>
      <c r="N126">
        <v>1.2666999999999999E-2</v>
      </c>
      <c r="O126">
        <v>-1.0434000000000001E-2</v>
      </c>
      <c r="P126">
        <v>-1.957E-3</v>
      </c>
      <c r="Q126">
        <v>6.5199999999999998E-3</v>
      </c>
      <c r="R126">
        <v>1.036E-3</v>
      </c>
      <c r="S126">
        <v>8.0099999999999995E-4</v>
      </c>
      <c r="T126">
        <v>6.6559999999999996E-3</v>
      </c>
      <c r="U126">
        <v>-8.9110000000000005E-3</v>
      </c>
      <c r="V126">
        <v>-3.6280000000000001E-3</v>
      </c>
      <c r="W126">
        <v>8.3660000000000002E-3</v>
      </c>
      <c r="X126">
        <v>-1.1194000000000001E-2</v>
      </c>
      <c r="Y126">
        <v>5.901E-3</v>
      </c>
      <c r="Z126">
        <v>-4.7320000000000001E-3</v>
      </c>
      <c r="AA126">
        <v>-3.2239999999999999E-3</v>
      </c>
      <c r="AB126">
        <v>1.217E-2</v>
      </c>
    </row>
    <row r="127" spans="1:28" x14ac:dyDescent="0.25">
      <c r="A127">
        <v>440</v>
      </c>
      <c r="B127">
        <v>-2.0392E-2</v>
      </c>
      <c r="C127">
        <v>1.4579999999999999E-2</v>
      </c>
      <c r="D127">
        <v>-1.2869999999999999E-2</v>
      </c>
      <c r="E127">
        <v>-3.7199999999999999E-4</v>
      </c>
      <c r="F127">
        <v>-4.5859999999999998E-3</v>
      </c>
      <c r="G127">
        <v>1.3455999999999999E-2</v>
      </c>
      <c r="H127">
        <v>0.102877</v>
      </c>
      <c r="I127">
        <v>-6.973E-3</v>
      </c>
      <c r="J127">
        <v>-1.6508999999999999E-2</v>
      </c>
      <c r="K127">
        <v>-1.5459000000000001E-2</v>
      </c>
      <c r="L127">
        <v>7.0210000000000003E-3</v>
      </c>
      <c r="M127">
        <v>7.1739999999999998E-3</v>
      </c>
      <c r="N127">
        <v>1.2234E-2</v>
      </c>
      <c r="O127">
        <v>-4.9300000000000004E-3</v>
      </c>
      <c r="P127">
        <v>9.1859999999999997E-3</v>
      </c>
      <c r="Q127">
        <v>6.9509999999999997E-3</v>
      </c>
      <c r="R127">
        <v>-1.2340000000000001E-3</v>
      </c>
      <c r="S127">
        <v>-2.5100000000000001E-3</v>
      </c>
      <c r="T127">
        <v>-8.4279999999999997E-3</v>
      </c>
      <c r="U127">
        <v>-1.153E-2</v>
      </c>
      <c r="V127">
        <v>6.0300000000000002E-4</v>
      </c>
      <c r="W127">
        <v>-2.4160000000000002E-3</v>
      </c>
      <c r="X127">
        <v>-1.8086000000000001E-2</v>
      </c>
      <c r="Y127">
        <v>2.444E-3</v>
      </c>
      <c r="Z127">
        <v>1.817E-3</v>
      </c>
      <c r="AA127">
        <v>1.565E-3</v>
      </c>
      <c r="AB127">
        <v>2.5400000000000002E-3</v>
      </c>
    </row>
    <row r="128" spans="1:28" x14ac:dyDescent="0.25">
      <c r="A128">
        <v>442</v>
      </c>
      <c r="B128">
        <v>-2.8368000000000001E-2</v>
      </c>
      <c r="C128">
        <v>2.5898000000000001E-2</v>
      </c>
      <c r="D128">
        <v>-1.4742E-2</v>
      </c>
      <c r="E128">
        <v>-4.6839999999999998E-3</v>
      </c>
      <c r="F128">
        <v>-2.7269999999999998E-3</v>
      </c>
      <c r="G128">
        <v>9.9310000000000006E-3</v>
      </c>
      <c r="H128">
        <v>9.8111000000000004E-2</v>
      </c>
      <c r="I128">
        <v>-1.0451E-2</v>
      </c>
      <c r="J128">
        <v>-1.8481000000000001E-2</v>
      </c>
      <c r="K128">
        <v>-1.5202E-2</v>
      </c>
      <c r="L128">
        <v>7.2589999999999998E-3</v>
      </c>
      <c r="M128">
        <v>1.7087000000000001E-2</v>
      </c>
      <c r="N128">
        <v>1.1296E-2</v>
      </c>
      <c r="O128">
        <v>8.2539999999999992E-3</v>
      </c>
      <c r="P128">
        <v>5.7889999999999999E-3</v>
      </c>
      <c r="Q128">
        <v>1.3624000000000001E-2</v>
      </c>
      <c r="R128">
        <v>3.4450000000000001E-3</v>
      </c>
      <c r="S128">
        <v>-1.3183E-2</v>
      </c>
      <c r="T128">
        <v>1.48E-3</v>
      </c>
      <c r="U128">
        <v>2.8270000000000001E-3</v>
      </c>
      <c r="V128">
        <v>4.9199999999999999E-3</v>
      </c>
      <c r="W128">
        <v>-1.8599999999999999E-4</v>
      </c>
      <c r="X128">
        <v>-1.8504E-2</v>
      </c>
      <c r="Y128">
        <v>1.023E-3</v>
      </c>
      <c r="Z128">
        <v>1.194E-3</v>
      </c>
      <c r="AA128">
        <v>-1.6761000000000002E-2</v>
      </c>
      <c r="AB128">
        <v>-2.4650000000000002E-3</v>
      </c>
    </row>
    <row r="129" spans="1:28" x14ac:dyDescent="0.25">
      <c r="A129">
        <v>444</v>
      </c>
      <c r="B129">
        <v>-2.1772E-2</v>
      </c>
      <c r="C129">
        <v>2.2794999999999999E-2</v>
      </c>
      <c r="D129">
        <v>-9.8300000000000002E-3</v>
      </c>
      <c r="E129">
        <v>-8.0979999999999993E-3</v>
      </c>
      <c r="F129">
        <v>-5.9449999999999998E-3</v>
      </c>
      <c r="G129">
        <v>1.9620000000000002E-3</v>
      </c>
      <c r="H129">
        <v>9.5308000000000004E-2</v>
      </c>
      <c r="I129">
        <v>-3.7039999999999998E-3</v>
      </c>
      <c r="J129">
        <v>-3.1099999999999999E-3</v>
      </c>
      <c r="K129">
        <v>-4.6740000000000002E-3</v>
      </c>
      <c r="L129">
        <v>1.1299999999999999E-2</v>
      </c>
      <c r="M129">
        <v>1.8081E-2</v>
      </c>
      <c r="N129">
        <v>8.3610000000000004E-3</v>
      </c>
      <c r="O129">
        <v>8.0029999999999997E-3</v>
      </c>
      <c r="P129">
        <v>4.1539999999999997E-3</v>
      </c>
      <c r="Q129">
        <v>5.1070000000000004E-3</v>
      </c>
      <c r="R129">
        <v>-1.47E-3</v>
      </c>
      <c r="S129">
        <v>-8.4390000000000003E-3</v>
      </c>
      <c r="T129">
        <v>1.1996E-2</v>
      </c>
      <c r="U129">
        <v>3.4459999999999998E-3</v>
      </c>
      <c r="V129">
        <v>-4.0999999999999999E-4</v>
      </c>
      <c r="W129">
        <v>1.0638999999999999E-2</v>
      </c>
      <c r="X129">
        <v>-1.447E-2</v>
      </c>
      <c r="Y129">
        <v>1.147E-3</v>
      </c>
      <c r="Z129">
        <v>2.3159999999999999E-3</v>
      </c>
      <c r="AA129">
        <v>-1.2489E-2</v>
      </c>
      <c r="AB129">
        <v>-2.7309999999999999E-3</v>
      </c>
    </row>
    <row r="130" spans="1:28" x14ac:dyDescent="0.25">
      <c r="A130">
        <v>446</v>
      </c>
      <c r="B130">
        <v>-1.8325999999999999E-2</v>
      </c>
      <c r="C130">
        <v>8.8880000000000001E-3</v>
      </c>
      <c r="D130">
        <v>-8.012E-3</v>
      </c>
      <c r="E130">
        <v>2.2160000000000001E-3</v>
      </c>
      <c r="F130">
        <v>8.8900000000000003E-4</v>
      </c>
      <c r="G130">
        <v>5.2180000000000004E-3</v>
      </c>
      <c r="H130">
        <v>9.5960000000000004E-2</v>
      </c>
      <c r="I130">
        <v>-1.792E-3</v>
      </c>
      <c r="J130">
        <v>7.2779999999999997E-3</v>
      </c>
      <c r="K130">
        <v>6.3540000000000003E-3</v>
      </c>
      <c r="L130">
        <v>6.2009999999999999E-3</v>
      </c>
      <c r="M130">
        <v>1.0877E-2</v>
      </c>
      <c r="N130">
        <v>4.8469999999999997E-3</v>
      </c>
      <c r="O130">
        <v>1.0179000000000001E-2</v>
      </c>
      <c r="P130">
        <v>8.5909999999999997E-3</v>
      </c>
      <c r="Q130">
        <v>9.9819999999999996E-3</v>
      </c>
      <c r="R130">
        <v>-8.7069999999999995E-3</v>
      </c>
      <c r="S130">
        <v>4.4060000000000002E-3</v>
      </c>
      <c r="T130">
        <v>5.4580000000000002E-3</v>
      </c>
      <c r="U130">
        <v>-5.8820000000000001E-3</v>
      </c>
      <c r="V130">
        <v>-2.7070000000000002E-3</v>
      </c>
      <c r="W130">
        <v>1.2154E-2</v>
      </c>
      <c r="X130">
        <v>-1.6497000000000001E-2</v>
      </c>
      <c r="Y130">
        <v>6.1520000000000004E-3</v>
      </c>
      <c r="Z130">
        <v>3.8700000000000002E-3</v>
      </c>
      <c r="AA130">
        <v>1.493E-3</v>
      </c>
      <c r="AB130">
        <v>-6.4920000000000004E-3</v>
      </c>
    </row>
    <row r="131" spans="1:28" x14ac:dyDescent="0.25">
      <c r="A131">
        <v>448</v>
      </c>
      <c r="B131">
        <v>-1.6645E-2</v>
      </c>
      <c r="C131">
        <v>9.4570000000000001E-3</v>
      </c>
      <c r="D131">
        <v>4.1749999999999999E-3</v>
      </c>
      <c r="E131">
        <v>1.3669999999999999E-3</v>
      </c>
      <c r="F131">
        <v>-5.476E-3</v>
      </c>
      <c r="G131">
        <v>1.5579999999999999E-3</v>
      </c>
      <c r="H131">
        <v>9.6268999999999993E-2</v>
      </c>
      <c r="I131">
        <v>-1.5330000000000001E-3</v>
      </c>
      <c r="J131">
        <v>1.379E-3</v>
      </c>
      <c r="K131">
        <v>-2.3010000000000001E-3</v>
      </c>
      <c r="L131">
        <v>-3.6949999999999999E-3</v>
      </c>
      <c r="M131">
        <v>-2.4800000000000001E-4</v>
      </c>
      <c r="N131">
        <v>6.5669999999999999E-3</v>
      </c>
      <c r="O131">
        <v>4.1609999999999998E-3</v>
      </c>
      <c r="P131">
        <v>4.1120000000000002E-3</v>
      </c>
      <c r="Q131">
        <v>1.2022E-2</v>
      </c>
      <c r="R131">
        <v>-6.293E-3</v>
      </c>
      <c r="S131">
        <v>-1.3010000000000001E-3</v>
      </c>
      <c r="T131">
        <v>8.9669999999999993E-3</v>
      </c>
      <c r="U131">
        <v>-4.9810000000000002E-3</v>
      </c>
      <c r="V131">
        <v>-8.92E-4</v>
      </c>
      <c r="W131">
        <v>8.6929999999999993E-3</v>
      </c>
      <c r="X131">
        <v>-1.8216E-2</v>
      </c>
      <c r="Y131">
        <v>7.2360000000000002E-3</v>
      </c>
      <c r="Z131">
        <v>-5.8799999999999998E-3</v>
      </c>
      <c r="AA131">
        <v>-1.9719999999999998E-3</v>
      </c>
      <c r="AB131">
        <v>-5.7850000000000002E-3</v>
      </c>
    </row>
    <row r="132" spans="1:28" x14ac:dyDescent="0.25">
      <c r="A132">
        <v>450</v>
      </c>
      <c r="B132">
        <v>-1.0475999999999999E-2</v>
      </c>
      <c r="C132">
        <v>2.7293000000000001E-2</v>
      </c>
      <c r="D132">
        <v>1.7099E-2</v>
      </c>
      <c r="E132">
        <v>-7.76E-4</v>
      </c>
      <c r="F132">
        <v>-4.7930000000000004E-3</v>
      </c>
      <c r="G132">
        <v>2.16E-3</v>
      </c>
      <c r="H132">
        <v>8.6042999999999994E-2</v>
      </c>
      <c r="I132">
        <v>-3.3279999999999998E-3</v>
      </c>
      <c r="J132">
        <v>-1.6930000000000001E-3</v>
      </c>
      <c r="K132">
        <v>1.7110000000000001E-3</v>
      </c>
      <c r="L132">
        <v>1.753E-3</v>
      </c>
      <c r="M132">
        <v>-2.5000000000000001E-4</v>
      </c>
      <c r="N132">
        <v>3.4989999999999999E-3</v>
      </c>
      <c r="O132">
        <v>-9.4319999999999994E-3</v>
      </c>
      <c r="P132">
        <v>2.745E-3</v>
      </c>
      <c r="Q132">
        <v>-1.8200000000000001E-4</v>
      </c>
      <c r="R132">
        <v>-1.0985E-2</v>
      </c>
      <c r="S132">
        <v>-8.5170000000000003E-3</v>
      </c>
      <c r="T132">
        <v>1.7413000000000001E-2</v>
      </c>
      <c r="U132">
        <v>-3.774E-3</v>
      </c>
      <c r="V132">
        <v>6.5600000000000001E-4</v>
      </c>
      <c r="W132">
        <v>5.7099999999999998E-3</v>
      </c>
      <c r="X132">
        <v>-9.3329999999999993E-3</v>
      </c>
      <c r="Y132">
        <v>8.4910000000000003E-3</v>
      </c>
      <c r="Z132">
        <v>-1.0484E-2</v>
      </c>
      <c r="AA132">
        <v>-5.5750000000000001E-3</v>
      </c>
      <c r="AB132">
        <v>-7.7759999999999999E-3</v>
      </c>
    </row>
    <row r="133" spans="1:28" x14ac:dyDescent="0.25">
      <c r="A133">
        <v>452</v>
      </c>
      <c r="B133">
        <v>-2.3703999999999999E-2</v>
      </c>
      <c r="C133">
        <v>3.2236000000000001E-2</v>
      </c>
      <c r="D133">
        <v>1.021E-3</v>
      </c>
      <c r="E133">
        <v>-7.7400000000000004E-3</v>
      </c>
      <c r="F133">
        <v>-1.7639999999999999E-3</v>
      </c>
      <c r="G133">
        <v>1.3108E-2</v>
      </c>
      <c r="H133">
        <v>8.5920999999999997E-2</v>
      </c>
      <c r="I133">
        <v>2.3080000000000002E-3</v>
      </c>
      <c r="J133">
        <v>-4.2399999999999998E-3</v>
      </c>
      <c r="K133">
        <v>9.0539999999999995E-3</v>
      </c>
      <c r="L133">
        <v>1.8418E-2</v>
      </c>
      <c r="M133">
        <v>1.038E-2</v>
      </c>
      <c r="N133">
        <v>6.8399999999999997E-3</v>
      </c>
      <c r="O133">
        <v>1.921E-3</v>
      </c>
      <c r="P133">
        <v>4.254E-3</v>
      </c>
      <c r="Q133">
        <v>5.5420000000000001E-3</v>
      </c>
      <c r="R133">
        <v>-6.5709999999999996E-3</v>
      </c>
      <c r="S133">
        <v>-1.4257000000000001E-2</v>
      </c>
      <c r="T133">
        <v>1.1049E-2</v>
      </c>
      <c r="U133">
        <v>-5.0400000000000002E-3</v>
      </c>
      <c r="V133">
        <v>3.8370000000000001E-3</v>
      </c>
      <c r="W133">
        <v>1.637E-3</v>
      </c>
      <c r="X133">
        <v>-1.0035000000000001E-2</v>
      </c>
      <c r="Y133">
        <v>-2.751E-3</v>
      </c>
      <c r="Z133">
        <v>-1.5948E-2</v>
      </c>
      <c r="AA133">
        <v>-4.2069999999999998E-3</v>
      </c>
      <c r="AB133">
        <v>-7.8779999999999996E-3</v>
      </c>
    </row>
    <row r="134" spans="1:28" x14ac:dyDescent="0.25">
      <c r="A134">
        <v>454</v>
      </c>
      <c r="B134">
        <v>-4.2809E-2</v>
      </c>
      <c r="C134">
        <v>2.6321000000000001E-2</v>
      </c>
      <c r="D134">
        <v>-1.6173E-2</v>
      </c>
      <c r="E134">
        <v>-1.3729E-2</v>
      </c>
      <c r="F134">
        <v>-6.2969999999999996E-3</v>
      </c>
      <c r="G134">
        <v>8.6300000000000005E-3</v>
      </c>
      <c r="H134">
        <v>8.8569999999999996E-2</v>
      </c>
      <c r="I134">
        <v>-2.31E-3</v>
      </c>
      <c r="J134">
        <v>-1.7489999999999999E-3</v>
      </c>
      <c r="K134">
        <v>9.0220000000000005E-3</v>
      </c>
      <c r="L134">
        <v>1.4461999999999999E-2</v>
      </c>
      <c r="M134">
        <v>1.3727E-2</v>
      </c>
      <c r="N134">
        <v>1.5807999999999999E-2</v>
      </c>
      <c r="O134">
        <v>-1.1310000000000001E-3</v>
      </c>
      <c r="P134">
        <v>-2.5249999999999999E-3</v>
      </c>
      <c r="Q134">
        <v>-4.86E-4</v>
      </c>
      <c r="R134">
        <v>-2.911E-3</v>
      </c>
      <c r="S134">
        <v>-1.9182000000000001E-2</v>
      </c>
      <c r="T134">
        <v>-3.9699999999999996E-3</v>
      </c>
      <c r="U134">
        <v>-1.0233000000000001E-2</v>
      </c>
      <c r="V134">
        <v>8.2249999999999997E-3</v>
      </c>
      <c r="W134">
        <v>-3.6900000000000002E-4</v>
      </c>
      <c r="X134">
        <v>-7.4640000000000001E-3</v>
      </c>
      <c r="Y134">
        <v>-8.8640000000000004E-3</v>
      </c>
      <c r="Z134">
        <v>-9.7660000000000004E-3</v>
      </c>
      <c r="AA134">
        <v>6.6829999999999997E-3</v>
      </c>
      <c r="AB134">
        <v>-5.8209999999999998E-3</v>
      </c>
    </row>
    <row r="135" spans="1:28" x14ac:dyDescent="0.25">
      <c r="A135">
        <v>456</v>
      </c>
      <c r="B135">
        <v>-3.3687000000000002E-2</v>
      </c>
      <c r="C135">
        <v>1.4777E-2</v>
      </c>
      <c r="D135">
        <v>-7.0629999999999998E-3</v>
      </c>
      <c r="E135">
        <v>-6.8800000000000003E-4</v>
      </c>
      <c r="F135">
        <v>5.0140000000000002E-3</v>
      </c>
      <c r="G135">
        <v>6.2969999999999996E-3</v>
      </c>
      <c r="H135">
        <v>8.3268999999999996E-2</v>
      </c>
      <c r="I135">
        <v>-9.8019999999999999E-3</v>
      </c>
      <c r="J135">
        <v>1.5610000000000001E-3</v>
      </c>
      <c r="K135">
        <v>3.5130000000000001E-3</v>
      </c>
      <c r="L135">
        <v>9.8820000000000002E-3</v>
      </c>
      <c r="M135">
        <v>-3.349E-3</v>
      </c>
      <c r="N135">
        <v>1.5975E-2</v>
      </c>
      <c r="O135">
        <v>-9.8379999999999995E-3</v>
      </c>
      <c r="P135">
        <v>-4.5950000000000001E-3</v>
      </c>
      <c r="Q135">
        <v>-2.6649999999999998E-3</v>
      </c>
      <c r="R135">
        <v>-1.1034E-2</v>
      </c>
      <c r="S135">
        <v>-5.3829999999999998E-3</v>
      </c>
      <c r="T135">
        <v>-8.4580000000000002E-3</v>
      </c>
      <c r="U135">
        <v>-9.2390000000000007E-3</v>
      </c>
      <c r="V135">
        <v>7.7759999999999999E-3</v>
      </c>
      <c r="W135">
        <v>2.2920000000000002E-3</v>
      </c>
      <c r="X135">
        <v>-7.9430000000000004E-3</v>
      </c>
      <c r="Y135">
        <v>-6.8510000000000003E-3</v>
      </c>
      <c r="Z135">
        <v>3.4009999999999999E-3</v>
      </c>
      <c r="AA135">
        <v>2.349E-3</v>
      </c>
      <c r="AB135">
        <v>2.0000000000000002E-5</v>
      </c>
    </row>
    <row r="136" spans="1:28" x14ac:dyDescent="0.25">
      <c r="A136">
        <v>458</v>
      </c>
      <c r="B136">
        <v>-2.5196E-2</v>
      </c>
      <c r="C136">
        <v>-5.3619999999999996E-3</v>
      </c>
      <c r="D136">
        <v>-1.5117E-2</v>
      </c>
      <c r="E136">
        <v>-6.7999999999999999E-5</v>
      </c>
      <c r="F136">
        <v>-4.6239999999999996E-3</v>
      </c>
      <c r="G136">
        <v>1.4574E-2</v>
      </c>
      <c r="H136">
        <v>7.1669999999999998E-2</v>
      </c>
      <c r="I136">
        <v>-3.3159999999999999E-3</v>
      </c>
      <c r="J136">
        <v>9.2860000000000009E-3</v>
      </c>
      <c r="K136">
        <v>-7.8410000000000007E-3</v>
      </c>
      <c r="L136">
        <v>1.5989E-2</v>
      </c>
      <c r="M136">
        <v>-2.5339999999999998E-3</v>
      </c>
      <c r="N136">
        <v>1.1188E-2</v>
      </c>
      <c r="O136">
        <v>-4.4970000000000001E-3</v>
      </c>
      <c r="P136">
        <v>-2.392E-3</v>
      </c>
      <c r="Q136">
        <v>-2.9680000000000002E-3</v>
      </c>
      <c r="R136">
        <v>-1.0518E-2</v>
      </c>
      <c r="S136">
        <v>1.1113E-2</v>
      </c>
      <c r="T136">
        <v>9.7599999999999998E-4</v>
      </c>
      <c r="U136">
        <v>-2.1940000000000002E-3</v>
      </c>
      <c r="V136">
        <v>1.172E-2</v>
      </c>
      <c r="W136">
        <v>-4.1660000000000004E-3</v>
      </c>
      <c r="X136">
        <v>-1.8860000000000001E-3</v>
      </c>
      <c r="Y136">
        <v>-5.0010000000000002E-3</v>
      </c>
      <c r="Z136">
        <v>-4.8859999999999997E-3</v>
      </c>
      <c r="AA136">
        <v>-6.4260000000000003E-3</v>
      </c>
      <c r="AB136">
        <v>8.3230000000000005E-3</v>
      </c>
    </row>
    <row r="137" spans="1:28" x14ac:dyDescent="0.25">
      <c r="A137">
        <v>460</v>
      </c>
      <c r="B137">
        <v>-2.8472999999999998E-2</v>
      </c>
      <c r="C137">
        <v>-9.2599999999999996E-4</v>
      </c>
      <c r="D137">
        <v>-2.6054999999999998E-2</v>
      </c>
      <c r="E137">
        <v>-5.6740000000000002E-3</v>
      </c>
      <c r="F137">
        <v>-5.836E-3</v>
      </c>
      <c r="G137">
        <v>1.8405999999999999E-2</v>
      </c>
      <c r="H137">
        <v>6.1908999999999999E-2</v>
      </c>
      <c r="I137">
        <v>8.7000000000000001E-4</v>
      </c>
      <c r="J137">
        <v>2.4407999999999999E-2</v>
      </c>
      <c r="K137">
        <v>-1.658E-3</v>
      </c>
      <c r="L137">
        <v>9.7680000000000006E-3</v>
      </c>
      <c r="M137">
        <v>1.1635E-2</v>
      </c>
      <c r="N137">
        <v>1.4389000000000001E-2</v>
      </c>
      <c r="O137">
        <v>5.2059999999999997E-3</v>
      </c>
      <c r="P137">
        <v>-1.0485E-2</v>
      </c>
      <c r="Q137">
        <v>-5.8809999999999999E-3</v>
      </c>
      <c r="R137">
        <v>-3.9199999999999999E-4</v>
      </c>
      <c r="S137">
        <v>8.1340000000000006E-3</v>
      </c>
      <c r="T137">
        <v>9.0790000000000003E-3</v>
      </c>
      <c r="U137">
        <v>-6.7390000000000002E-3</v>
      </c>
      <c r="V137">
        <v>1.6858000000000001E-2</v>
      </c>
      <c r="W137">
        <v>-8.6470000000000002E-3</v>
      </c>
      <c r="X137">
        <v>7.7019999999999996E-3</v>
      </c>
      <c r="Y137">
        <v>-4.4180000000000001E-3</v>
      </c>
      <c r="Z137">
        <v>2.7399999999999999E-4</v>
      </c>
      <c r="AA137">
        <v>5.9800000000000001E-3</v>
      </c>
      <c r="AB137">
        <v>1.0203E-2</v>
      </c>
    </row>
    <row r="138" spans="1:28" x14ac:dyDescent="0.25">
      <c r="A138">
        <v>462</v>
      </c>
      <c r="B138">
        <v>-4.5913000000000002E-2</v>
      </c>
      <c r="C138">
        <v>9.8727999999999996E-2</v>
      </c>
      <c r="D138">
        <v>-6.4989000000000005E-2</v>
      </c>
      <c r="E138">
        <v>-8.4049999999999993E-3</v>
      </c>
      <c r="F138">
        <v>1.4888999999999999E-2</v>
      </c>
      <c r="G138">
        <v>0.16053400000000001</v>
      </c>
      <c r="H138">
        <v>0.122209</v>
      </c>
      <c r="I138">
        <v>-3.5270000000000002E-3</v>
      </c>
      <c r="J138">
        <v>0.119342</v>
      </c>
      <c r="K138">
        <v>0.14249800000000001</v>
      </c>
      <c r="L138">
        <v>-3.5455E-2</v>
      </c>
      <c r="M138">
        <v>0.15316399999999999</v>
      </c>
      <c r="N138">
        <v>-8.3260000000000001E-2</v>
      </c>
      <c r="O138">
        <v>-2.222E-2</v>
      </c>
      <c r="P138">
        <v>-5.4373999999999999E-2</v>
      </c>
      <c r="Q138">
        <v>-5.1554999999999997E-2</v>
      </c>
      <c r="R138">
        <v>-3.5161999999999999E-2</v>
      </c>
      <c r="S138">
        <v>-3.8983999999999998E-2</v>
      </c>
      <c r="T138">
        <v>-5.6179E-2</v>
      </c>
      <c r="U138">
        <v>-5.6326000000000001E-2</v>
      </c>
      <c r="V138">
        <v>-4.8389000000000001E-2</v>
      </c>
      <c r="W138">
        <v>2.5680000000000001E-2</v>
      </c>
      <c r="X138">
        <v>8.3610000000000004E-2</v>
      </c>
      <c r="Y138">
        <v>-4.0876999999999997E-2</v>
      </c>
      <c r="Z138">
        <v>3.9863000000000003E-2</v>
      </c>
      <c r="AA138">
        <v>0.15413399999999999</v>
      </c>
      <c r="AB138">
        <v>3.1420999999999998E-2</v>
      </c>
    </row>
    <row r="139" spans="1:28" x14ac:dyDescent="0.25">
      <c r="A139">
        <v>464</v>
      </c>
      <c r="B139">
        <v>-5.9711E-2</v>
      </c>
      <c r="C139">
        <v>0.19287699999999999</v>
      </c>
      <c r="D139">
        <v>-9.5066999999999999E-2</v>
      </c>
      <c r="E139">
        <v>-2.2859000000000001E-2</v>
      </c>
      <c r="F139">
        <v>1.5622E-2</v>
      </c>
      <c r="G139">
        <v>0.24651300000000001</v>
      </c>
      <c r="H139">
        <v>0.15818299999999999</v>
      </c>
      <c r="I139">
        <v>-5.8500000000000002E-3</v>
      </c>
      <c r="J139">
        <v>0.171403</v>
      </c>
      <c r="K139">
        <v>0.21301200000000001</v>
      </c>
      <c r="L139">
        <v>-6.6611000000000004E-2</v>
      </c>
      <c r="M139">
        <v>0.22805500000000001</v>
      </c>
      <c r="N139">
        <v>-0.155894</v>
      </c>
      <c r="O139">
        <v>-4.8181000000000002E-2</v>
      </c>
      <c r="P139">
        <v>-7.3451000000000002E-2</v>
      </c>
      <c r="Q139">
        <v>-8.4247000000000002E-2</v>
      </c>
      <c r="R139">
        <v>-5.6085000000000003E-2</v>
      </c>
      <c r="S139">
        <v>-7.8400999999999998E-2</v>
      </c>
      <c r="T139">
        <v>-0.101045</v>
      </c>
      <c r="U139">
        <v>-8.0674999999999997E-2</v>
      </c>
      <c r="V139">
        <v>-8.1832000000000002E-2</v>
      </c>
      <c r="W139">
        <v>3.0689000000000001E-2</v>
      </c>
      <c r="X139">
        <v>0.12291100000000001</v>
      </c>
      <c r="Y139">
        <v>-5.5946999999999997E-2</v>
      </c>
      <c r="Z139">
        <v>5.8771999999999998E-2</v>
      </c>
      <c r="AA139">
        <v>0.22908999999999999</v>
      </c>
      <c r="AB139">
        <v>4.2827999999999998E-2</v>
      </c>
    </row>
    <row r="140" spans="1:28" x14ac:dyDescent="0.25">
      <c r="A140">
        <v>466</v>
      </c>
      <c r="B140">
        <v>-3.9149000000000003E-2</v>
      </c>
      <c r="C140">
        <v>0.122264</v>
      </c>
      <c r="D140">
        <v>-3.9038999999999997E-2</v>
      </c>
      <c r="E140">
        <v>-2.5125999999999999E-2</v>
      </c>
      <c r="F140">
        <v>5.3899999999999998E-4</v>
      </c>
      <c r="G140">
        <v>0.10367</v>
      </c>
      <c r="H140">
        <v>8.4380999999999998E-2</v>
      </c>
      <c r="I140">
        <v>-3.6319999999999998E-3</v>
      </c>
      <c r="J140">
        <v>7.2658E-2</v>
      </c>
      <c r="K140">
        <v>7.5584999999999999E-2</v>
      </c>
      <c r="L140">
        <v>-2.0412E-2</v>
      </c>
      <c r="M140">
        <v>8.3324999999999996E-2</v>
      </c>
      <c r="N140">
        <v>-5.3282999999999997E-2</v>
      </c>
      <c r="O140">
        <v>-1.9265999999999998E-2</v>
      </c>
      <c r="P140">
        <v>-3.2464E-2</v>
      </c>
      <c r="Q140">
        <v>-3.5770999999999997E-2</v>
      </c>
      <c r="R140">
        <v>-2.1932E-2</v>
      </c>
      <c r="S140">
        <v>-3.4266999999999999E-2</v>
      </c>
      <c r="T140">
        <v>-3.5456000000000001E-2</v>
      </c>
      <c r="U140">
        <v>-3.8686999999999999E-2</v>
      </c>
      <c r="V140">
        <v>-1.9123000000000001E-2</v>
      </c>
      <c r="W140">
        <v>-2.0660000000000001E-3</v>
      </c>
      <c r="X140">
        <v>4.7858999999999999E-2</v>
      </c>
      <c r="Y140">
        <v>-2.7629000000000001E-2</v>
      </c>
      <c r="Z140">
        <v>3.4667999999999997E-2</v>
      </c>
      <c r="AA140">
        <v>8.7670999999999999E-2</v>
      </c>
      <c r="AB140">
        <v>1.9890000000000001E-2</v>
      </c>
    </row>
    <row r="141" spans="1:28" x14ac:dyDescent="0.25">
      <c r="A141">
        <v>468</v>
      </c>
      <c r="B141">
        <v>-2.8008999999999999E-2</v>
      </c>
      <c r="C141">
        <v>3.0995999999999999E-2</v>
      </c>
      <c r="D141">
        <v>-2.7490000000000001E-3</v>
      </c>
      <c r="E141">
        <v>-7.1089999999999999E-3</v>
      </c>
      <c r="F141">
        <v>-2.2152000000000002E-2</v>
      </c>
      <c r="G141">
        <v>-7.1120000000000003E-3</v>
      </c>
      <c r="H141">
        <v>4.2058999999999999E-2</v>
      </c>
      <c r="I141">
        <v>-8.7299999999999997E-4</v>
      </c>
      <c r="J141">
        <v>-3.8600000000000001E-3</v>
      </c>
      <c r="K141">
        <v>-1.8110000000000001E-2</v>
      </c>
      <c r="L141">
        <v>1.9712E-2</v>
      </c>
      <c r="M141">
        <v>-1.188E-3</v>
      </c>
      <c r="N141">
        <v>9.2980000000000007E-3</v>
      </c>
      <c r="O141">
        <v>1.3837E-2</v>
      </c>
      <c r="P141">
        <v>-2.5270000000000002E-3</v>
      </c>
      <c r="Q141">
        <v>4.5079999999999999E-3</v>
      </c>
      <c r="R141">
        <v>-1.0078E-2</v>
      </c>
      <c r="S141">
        <v>5.6400000000000005E-4</v>
      </c>
      <c r="T141">
        <v>6.4850000000000003E-3</v>
      </c>
      <c r="U141">
        <v>-8.3630000000000006E-3</v>
      </c>
      <c r="V141">
        <v>1.8260999999999999E-2</v>
      </c>
      <c r="W141">
        <v>2.9250000000000001E-3</v>
      </c>
      <c r="X141">
        <v>3.0010000000000002E-3</v>
      </c>
      <c r="Y141">
        <v>-5.0020000000000004E-3</v>
      </c>
      <c r="Z141">
        <v>1.2928E-2</v>
      </c>
      <c r="AA141">
        <v>-5.3359999999999996E-3</v>
      </c>
      <c r="AB141">
        <v>4.9649999999999998E-3</v>
      </c>
    </row>
    <row r="142" spans="1:28" x14ac:dyDescent="0.25">
      <c r="A142">
        <v>470</v>
      </c>
      <c r="B142">
        <v>-3.3409000000000001E-2</v>
      </c>
      <c r="C142">
        <v>5.4324999999999998E-2</v>
      </c>
      <c r="D142">
        <v>-1.3721000000000001E-2</v>
      </c>
      <c r="E142">
        <v>-7.5750000000000001E-3</v>
      </c>
      <c r="F142">
        <v>-2.1645000000000001E-2</v>
      </c>
      <c r="G142">
        <v>-2.596E-2</v>
      </c>
      <c r="H142">
        <v>4.2548999999999997E-2</v>
      </c>
      <c r="I142">
        <v>-3.0499999999999999E-4</v>
      </c>
      <c r="J142">
        <v>-2.594E-3</v>
      </c>
      <c r="K142">
        <v>-4.1359999999999999E-3</v>
      </c>
      <c r="L142">
        <v>2.1583999999999999E-2</v>
      </c>
      <c r="M142">
        <v>9.6270000000000001E-3</v>
      </c>
      <c r="N142">
        <v>-1.4220999999999999E-2</v>
      </c>
      <c r="O142">
        <v>-2.9789999999999999E-3</v>
      </c>
      <c r="P142">
        <v>-1.2472E-2</v>
      </c>
      <c r="Q142">
        <v>3.8040000000000001E-3</v>
      </c>
      <c r="R142">
        <v>-4.7239999999999999E-3</v>
      </c>
      <c r="S142">
        <v>-6.4790000000000004E-3</v>
      </c>
      <c r="T142">
        <v>-8.9440000000000006E-3</v>
      </c>
      <c r="U142">
        <v>-8.3929999999999994E-3</v>
      </c>
      <c r="V142">
        <v>1.17E-2</v>
      </c>
      <c r="W142">
        <v>1.1568999999999999E-2</v>
      </c>
      <c r="X142">
        <v>-3.8440000000000002E-3</v>
      </c>
      <c r="Y142">
        <v>-7.0559999999999998E-3</v>
      </c>
      <c r="Z142">
        <v>1.3238E-2</v>
      </c>
      <c r="AA142">
        <v>-7.9100000000000004E-4</v>
      </c>
      <c r="AB142">
        <v>-2.1299999999999999E-3</v>
      </c>
    </row>
    <row r="143" spans="1:28" x14ac:dyDescent="0.25">
      <c r="A143">
        <v>472</v>
      </c>
      <c r="B143">
        <v>-2.9138000000000001E-2</v>
      </c>
      <c r="C143">
        <v>5.5028000000000001E-2</v>
      </c>
      <c r="D143">
        <v>-1.2548999999999999E-2</v>
      </c>
      <c r="E143">
        <v>-1.0796999999999999E-2</v>
      </c>
      <c r="F143">
        <v>-5.6690000000000004E-3</v>
      </c>
      <c r="G143">
        <v>-1.4142E-2</v>
      </c>
      <c r="H143">
        <v>2.6884999999999999E-2</v>
      </c>
      <c r="I143">
        <v>-6.5129999999999997E-3</v>
      </c>
      <c r="J143">
        <v>1.1391999999999999E-2</v>
      </c>
      <c r="K143">
        <v>2.9619999999999998E-3</v>
      </c>
      <c r="L143">
        <v>2.2297000000000001E-2</v>
      </c>
      <c r="M143">
        <v>1.5100000000000001E-3</v>
      </c>
      <c r="N143">
        <v>5.117E-3</v>
      </c>
      <c r="O143">
        <v>-2.0150999999999999E-2</v>
      </c>
      <c r="P143">
        <v>-1.0462000000000001E-2</v>
      </c>
      <c r="Q143">
        <v>-1.129E-3</v>
      </c>
      <c r="R143">
        <v>-1.6659999999999999E-3</v>
      </c>
      <c r="S143">
        <v>-5.3410000000000003E-3</v>
      </c>
      <c r="T143">
        <v>1.142E-3</v>
      </c>
      <c r="U143">
        <v>-6.0280000000000004E-3</v>
      </c>
      <c r="V143">
        <v>1.2773E-2</v>
      </c>
      <c r="W143">
        <v>5.0790000000000002E-3</v>
      </c>
      <c r="X143">
        <v>-4.9379999999999997E-3</v>
      </c>
      <c r="Y143">
        <v>-6.1390000000000004E-3</v>
      </c>
      <c r="Z143">
        <v>1.6701000000000001E-2</v>
      </c>
      <c r="AA143">
        <v>3.9290000000000002E-3</v>
      </c>
      <c r="AB143">
        <v>-9.4400000000000005E-3</v>
      </c>
    </row>
    <row r="144" spans="1:28" x14ac:dyDescent="0.25">
      <c r="A144">
        <v>474</v>
      </c>
      <c r="B144">
        <v>-2.8851000000000002E-2</v>
      </c>
      <c r="C144">
        <v>8.1390000000000004E-3</v>
      </c>
      <c r="D144">
        <v>1.9369999999999999E-3</v>
      </c>
      <c r="E144">
        <v>-1.1025999999999999E-2</v>
      </c>
      <c r="F144">
        <v>1.34E-4</v>
      </c>
      <c r="G144">
        <v>9.1160000000000008E-3</v>
      </c>
      <c r="H144">
        <v>2.4421999999999999E-2</v>
      </c>
      <c r="I144">
        <v>-1.0947E-2</v>
      </c>
      <c r="J144">
        <v>1.086E-2</v>
      </c>
      <c r="K144">
        <v>-3.568E-3</v>
      </c>
      <c r="L144">
        <v>1.1797E-2</v>
      </c>
      <c r="M144">
        <v>6.2350000000000001E-3</v>
      </c>
      <c r="N144">
        <v>8.4749999999999999E-3</v>
      </c>
      <c r="O144">
        <v>-6.685E-3</v>
      </c>
      <c r="P144">
        <v>2.3640000000000002E-3</v>
      </c>
      <c r="Q144">
        <v>5.0199999999999995E-4</v>
      </c>
      <c r="R144">
        <v>-5.2480000000000001E-3</v>
      </c>
      <c r="S144">
        <v>-8.4110000000000001E-3</v>
      </c>
      <c r="T144">
        <v>3.5360000000000001E-3</v>
      </c>
      <c r="U144">
        <v>-3.6099999999999999E-3</v>
      </c>
      <c r="V144">
        <v>1.5193999999999999E-2</v>
      </c>
      <c r="W144">
        <v>4.0410000000000003E-3</v>
      </c>
      <c r="X144">
        <v>-5.7710000000000001E-3</v>
      </c>
      <c r="Y144">
        <v>1.0349999999999999E-3</v>
      </c>
      <c r="Z144">
        <v>7.5319999999999996E-3</v>
      </c>
      <c r="AA144">
        <v>5.3449999999999999E-3</v>
      </c>
      <c r="AB144">
        <v>-2.0739999999999999E-3</v>
      </c>
    </row>
    <row r="145" spans="1:28" x14ac:dyDescent="0.25">
      <c r="A145">
        <v>476</v>
      </c>
      <c r="B145">
        <v>-2.2860999999999999E-2</v>
      </c>
      <c r="C145">
        <v>6.6930000000000002E-3</v>
      </c>
      <c r="D145">
        <v>1.5284000000000001E-2</v>
      </c>
      <c r="E145">
        <v>-1.1754000000000001E-2</v>
      </c>
      <c r="F145">
        <v>-9.8530000000000006E-3</v>
      </c>
      <c r="G145">
        <v>-3.107E-3</v>
      </c>
      <c r="H145">
        <v>2.7730999999999999E-2</v>
      </c>
      <c r="I145">
        <v>-2.4510000000000001E-3</v>
      </c>
      <c r="J145">
        <v>-2.516E-3</v>
      </c>
      <c r="K145">
        <v>-9.3369999999999998E-3</v>
      </c>
      <c r="L145">
        <v>8.8489999999999992E-3</v>
      </c>
      <c r="M145">
        <v>1.3955E-2</v>
      </c>
      <c r="N145">
        <v>6.777E-3</v>
      </c>
      <c r="O145">
        <v>-7.0179999999999999E-3</v>
      </c>
      <c r="P145">
        <v>-4.6680000000000003E-3</v>
      </c>
      <c r="Q145">
        <v>5.306E-3</v>
      </c>
      <c r="R145">
        <v>6.6109999999999997E-3</v>
      </c>
      <c r="S145">
        <v>-2.9499999999999999E-3</v>
      </c>
      <c r="T145">
        <v>-6.4199999999999999E-4</v>
      </c>
      <c r="U145">
        <v>-8.345E-3</v>
      </c>
      <c r="V145">
        <v>1.5911999999999999E-2</v>
      </c>
      <c r="W145">
        <v>5.868E-3</v>
      </c>
      <c r="X145">
        <v>-1.0240000000000001E-2</v>
      </c>
      <c r="Y145">
        <v>-6.6670000000000002E-3</v>
      </c>
      <c r="Z145">
        <v>8.4419999999999999E-3</v>
      </c>
      <c r="AA145">
        <v>1.1709999999999999E-3</v>
      </c>
      <c r="AB145">
        <v>-4.9899999999999996E-3</v>
      </c>
    </row>
    <row r="146" spans="1:28" x14ac:dyDescent="0.25">
      <c r="A146">
        <v>478</v>
      </c>
      <c r="B146">
        <v>-1.9022000000000001E-2</v>
      </c>
      <c r="C146">
        <v>2.8715000000000001E-2</v>
      </c>
      <c r="D146">
        <v>9.5040000000000003E-3</v>
      </c>
      <c r="E146">
        <v>2.2499999999999999E-4</v>
      </c>
      <c r="F146">
        <v>-1.5654999999999999E-2</v>
      </c>
      <c r="G146">
        <v>-2.0709000000000002E-2</v>
      </c>
      <c r="H146">
        <v>2.9262E-2</v>
      </c>
      <c r="I146">
        <v>9.6790000000000001E-3</v>
      </c>
      <c r="J146">
        <v>-1.4926999999999999E-2</v>
      </c>
      <c r="K146">
        <v>-1.0527999999999999E-2</v>
      </c>
      <c r="L146">
        <v>2.2130000000000001E-3</v>
      </c>
      <c r="M146">
        <v>9.3139999999999994E-3</v>
      </c>
      <c r="N146">
        <v>1.6333E-2</v>
      </c>
      <c r="O146">
        <v>-1.0207000000000001E-2</v>
      </c>
      <c r="P146">
        <v>-1.851E-3</v>
      </c>
      <c r="Q146">
        <v>6.4800000000000003E-4</v>
      </c>
      <c r="R146">
        <v>5.0169999999999998E-3</v>
      </c>
      <c r="S146">
        <v>-2.0969999999999999E-3</v>
      </c>
      <c r="T146">
        <v>8.6060000000000008E-3</v>
      </c>
      <c r="U146">
        <v>-1.0024999999999999E-2</v>
      </c>
      <c r="V146">
        <v>1.5914000000000001E-2</v>
      </c>
      <c r="W146">
        <v>1.102E-2</v>
      </c>
      <c r="X146">
        <v>-3.712E-3</v>
      </c>
      <c r="Y146">
        <v>-5.888E-3</v>
      </c>
      <c r="Z146">
        <v>2.4139999999999999E-3</v>
      </c>
      <c r="AA146">
        <v>-5.0239999999999998E-3</v>
      </c>
      <c r="AB146">
        <v>-1.2978E-2</v>
      </c>
    </row>
    <row r="147" spans="1:28" x14ac:dyDescent="0.25">
      <c r="A147">
        <v>480</v>
      </c>
      <c r="B147">
        <v>-1.2423E-2</v>
      </c>
      <c r="C147">
        <v>3.9599999999999998E-4</v>
      </c>
      <c r="D147">
        <v>-1.351E-3</v>
      </c>
      <c r="E147">
        <v>1.805E-3</v>
      </c>
      <c r="F147">
        <v>2.3240000000000001E-3</v>
      </c>
      <c r="G147">
        <v>4.6999999999999999E-4</v>
      </c>
      <c r="H147">
        <v>3.1081999999999999E-2</v>
      </c>
      <c r="I147">
        <v>-3.6649999999999999E-3</v>
      </c>
      <c r="J147">
        <v>-2.0052E-2</v>
      </c>
      <c r="K147">
        <v>9.4579999999999994E-3</v>
      </c>
      <c r="L147">
        <v>9.7780000000000002E-3</v>
      </c>
      <c r="M147">
        <v>1.3931000000000001E-2</v>
      </c>
      <c r="N147">
        <v>1.7118999999999999E-2</v>
      </c>
      <c r="O147">
        <v>-6.7089999999999997E-3</v>
      </c>
      <c r="P147">
        <v>1.7700000000000001E-3</v>
      </c>
      <c r="Q147">
        <v>-8.7299999999999997E-4</v>
      </c>
      <c r="R147">
        <v>-9.7949999999999999E-3</v>
      </c>
      <c r="S147">
        <v>-5.2110000000000004E-3</v>
      </c>
      <c r="T147">
        <v>5.0699999999999996E-4</v>
      </c>
      <c r="U147">
        <v>-7.3309999999999998E-3</v>
      </c>
      <c r="V147">
        <v>1.2683E-2</v>
      </c>
      <c r="W147">
        <v>-3.091E-3</v>
      </c>
      <c r="X147">
        <v>4.1399999999999998E-4</v>
      </c>
      <c r="Y147">
        <v>-1.4200000000000001E-4</v>
      </c>
      <c r="Z147">
        <v>-5.1879999999999999E-3</v>
      </c>
      <c r="AA147">
        <v>-6.6010000000000001E-3</v>
      </c>
      <c r="AB147">
        <v>-6.9230000000000003E-3</v>
      </c>
    </row>
    <row r="148" spans="1:28" x14ac:dyDescent="0.25">
      <c r="A148">
        <v>482</v>
      </c>
      <c r="B148">
        <v>2.3259999999999999E-3</v>
      </c>
      <c r="C148">
        <v>-7.8896999999999995E-2</v>
      </c>
      <c r="D148">
        <v>3.8769999999999998E-3</v>
      </c>
      <c r="E148">
        <v>-3.9430000000000003E-3</v>
      </c>
      <c r="F148">
        <v>-2.5385000000000001E-2</v>
      </c>
      <c r="G148">
        <v>9.8270000000000007E-3</v>
      </c>
      <c r="H148">
        <v>2.1987E-2</v>
      </c>
      <c r="I148">
        <v>-8.8350000000000008E-3</v>
      </c>
      <c r="J148">
        <v>-8.6709999999999999E-3</v>
      </c>
      <c r="K148">
        <v>-9.5E-4</v>
      </c>
      <c r="L148">
        <v>2.7639E-2</v>
      </c>
      <c r="M148">
        <v>1.6258000000000002E-2</v>
      </c>
      <c r="N148">
        <v>6.8320000000000004E-3</v>
      </c>
      <c r="O148">
        <v>-1.0260999999999999E-2</v>
      </c>
      <c r="P148">
        <v>-7.6360000000000004E-3</v>
      </c>
      <c r="Q148">
        <v>3.3649999999999999E-3</v>
      </c>
      <c r="R148">
        <v>-7.058E-3</v>
      </c>
      <c r="S148">
        <v>-4.5149999999999999E-3</v>
      </c>
      <c r="T148">
        <v>-9.2659999999999999E-3</v>
      </c>
      <c r="U148">
        <v>-1.3962E-2</v>
      </c>
      <c r="V148">
        <v>-3.2780000000000001E-3</v>
      </c>
      <c r="W148">
        <v>-7.9089999999999994E-3</v>
      </c>
      <c r="X148">
        <v>-4.3400000000000001E-3</v>
      </c>
      <c r="Y148">
        <v>-1.9512000000000002E-2</v>
      </c>
      <c r="Z148">
        <v>3.771E-3</v>
      </c>
      <c r="AA148">
        <v>-3.3790000000000001E-3</v>
      </c>
      <c r="AB148">
        <v>-5.1489999999999999E-3</v>
      </c>
    </row>
    <row r="149" spans="1:28" x14ac:dyDescent="0.25">
      <c r="A149">
        <v>484</v>
      </c>
      <c r="B149">
        <v>-6.1050000000000002E-3</v>
      </c>
      <c r="C149">
        <v>-4.0826000000000001E-2</v>
      </c>
      <c r="D149">
        <v>3.1500000000000001E-4</v>
      </c>
      <c r="E149">
        <v>-1.3014E-2</v>
      </c>
      <c r="F149">
        <v>-2.0944000000000001E-2</v>
      </c>
      <c r="G149">
        <v>3.5479999999999998E-2</v>
      </c>
      <c r="H149">
        <v>1.0489999999999999E-2</v>
      </c>
      <c r="I149">
        <v>4.7029999999999997E-3</v>
      </c>
      <c r="J149">
        <v>7.2820000000000003E-3</v>
      </c>
      <c r="K149">
        <v>-8.9099999999999995E-3</v>
      </c>
      <c r="L149">
        <v>1.7367E-2</v>
      </c>
      <c r="M149">
        <v>2.0179999999999998E-3</v>
      </c>
      <c r="N149">
        <v>-4.5030000000000001E-3</v>
      </c>
      <c r="O149">
        <v>-3.656E-3</v>
      </c>
      <c r="P149">
        <v>-2.637E-3</v>
      </c>
      <c r="Q149">
        <v>2.013E-3</v>
      </c>
      <c r="R149">
        <v>-2.0709999999999999E-3</v>
      </c>
      <c r="S149">
        <v>-2.601E-3</v>
      </c>
      <c r="T149">
        <v>-1.0070000000000001E-3</v>
      </c>
      <c r="U149">
        <v>-1.7617000000000001E-2</v>
      </c>
      <c r="V149">
        <v>-8.3789999999999993E-3</v>
      </c>
      <c r="W149">
        <v>-1.0269E-2</v>
      </c>
      <c r="X149">
        <v>-2.0725E-2</v>
      </c>
      <c r="Y149">
        <v>-1.5675999999999999E-2</v>
      </c>
      <c r="Z149">
        <v>-3.1879999999999999E-3</v>
      </c>
      <c r="AA149">
        <v>-1.67E-3</v>
      </c>
      <c r="AB149">
        <v>-3.8579999999999999E-3</v>
      </c>
    </row>
    <row r="150" spans="1:28" x14ac:dyDescent="0.25">
      <c r="A150">
        <v>486</v>
      </c>
      <c r="B150">
        <v>-1.8345E-2</v>
      </c>
      <c r="C150">
        <v>-3.0481000000000001E-2</v>
      </c>
      <c r="D150">
        <v>-2.0754999999999999E-2</v>
      </c>
      <c r="E150">
        <v>-1.4853E-2</v>
      </c>
      <c r="F150">
        <v>-2.379E-3</v>
      </c>
      <c r="G150">
        <v>7.3305999999999996E-2</v>
      </c>
      <c r="H150">
        <v>5.816E-3</v>
      </c>
      <c r="I150">
        <v>9.0950000000000007E-3</v>
      </c>
      <c r="J150">
        <v>6.1840000000000003E-3</v>
      </c>
      <c r="K150">
        <v>9.1000000000000003E-5</v>
      </c>
      <c r="L150">
        <v>8.5260000000000006E-3</v>
      </c>
      <c r="M150">
        <v>-2.2900000000000001E-4</v>
      </c>
      <c r="N150">
        <v>4.3429999999999996E-3</v>
      </c>
      <c r="O150">
        <v>3.3370000000000001E-3</v>
      </c>
      <c r="P150">
        <v>-4.7109999999999999E-3</v>
      </c>
      <c r="Q150">
        <v>-1.9040000000000001E-3</v>
      </c>
      <c r="R150">
        <v>-8.5700000000000001E-4</v>
      </c>
      <c r="S150">
        <v>-9.8160000000000001E-3</v>
      </c>
      <c r="T150">
        <v>5.0600000000000003E-3</v>
      </c>
      <c r="U150">
        <v>-8.7430000000000008E-3</v>
      </c>
      <c r="V150">
        <v>1.3741E-2</v>
      </c>
      <c r="W150">
        <v>-1.8707000000000001E-2</v>
      </c>
      <c r="X150">
        <v>-2.5013000000000001E-2</v>
      </c>
      <c r="Y150">
        <v>-8.0499999999999999E-3</v>
      </c>
      <c r="Z150">
        <v>-2.48E-3</v>
      </c>
      <c r="AA150">
        <v>5.6999999999999998E-4</v>
      </c>
      <c r="AB150">
        <v>-2.2499999999999999E-4</v>
      </c>
    </row>
    <row r="151" spans="1:28" x14ac:dyDescent="0.25">
      <c r="A151">
        <v>488</v>
      </c>
      <c r="B151">
        <v>-1.6274E-2</v>
      </c>
      <c r="C151">
        <v>-5.1568000000000003E-2</v>
      </c>
      <c r="D151">
        <v>-2.2446000000000001E-2</v>
      </c>
      <c r="E151">
        <v>-1.0208999999999999E-2</v>
      </c>
      <c r="F151">
        <v>-2.846E-3</v>
      </c>
      <c r="G151">
        <v>5.2867999999999998E-2</v>
      </c>
      <c r="H151">
        <v>4.235E-3</v>
      </c>
      <c r="I151">
        <v>2.0509999999999999E-3</v>
      </c>
      <c r="J151">
        <v>-2.8800000000000002E-3</v>
      </c>
      <c r="K151">
        <v>4.9439999999999996E-3</v>
      </c>
      <c r="L151">
        <v>2.9949999999999998E-3</v>
      </c>
      <c r="M151">
        <v>4.8110000000000002E-3</v>
      </c>
      <c r="N151">
        <v>1.2378E-2</v>
      </c>
      <c r="O151">
        <v>-1.16E-4</v>
      </c>
      <c r="P151">
        <v>-5.1339999999999997E-3</v>
      </c>
      <c r="Q151">
        <v>8.0999999999999996E-4</v>
      </c>
      <c r="R151">
        <v>2.3440000000000002E-3</v>
      </c>
      <c r="S151">
        <v>-5.2810000000000001E-3</v>
      </c>
      <c r="T151">
        <v>1.2880000000000001E-3</v>
      </c>
      <c r="U151">
        <v>-7.1529999999999996E-3</v>
      </c>
      <c r="V151">
        <v>2.3824000000000001E-2</v>
      </c>
      <c r="W151">
        <v>-1.9429999999999999E-2</v>
      </c>
      <c r="X151">
        <v>-6.9610000000000002E-3</v>
      </c>
      <c r="Y151">
        <v>-7.698E-3</v>
      </c>
      <c r="Z151">
        <v>-3.656E-3</v>
      </c>
      <c r="AA151">
        <v>-5.9100000000000003E-3</v>
      </c>
      <c r="AB151">
        <v>-1.7699999999999999E-4</v>
      </c>
    </row>
    <row r="152" spans="1:28" x14ac:dyDescent="0.25">
      <c r="A152">
        <v>490</v>
      </c>
      <c r="B152">
        <v>-1.6097E-2</v>
      </c>
      <c r="C152">
        <v>1.486E-2</v>
      </c>
      <c r="D152">
        <v>-1.3760000000000001E-3</v>
      </c>
      <c r="E152">
        <v>-3.9389999999999998E-3</v>
      </c>
      <c r="F152">
        <v>-6.8000000000000005E-4</v>
      </c>
      <c r="G152">
        <v>-8.8649999999999996E-3</v>
      </c>
      <c r="H152">
        <v>1.3106E-2</v>
      </c>
      <c r="I152">
        <v>-6.7100000000000005E-4</v>
      </c>
      <c r="J152">
        <v>4.2630000000000003E-3</v>
      </c>
      <c r="K152">
        <v>5.94E-3</v>
      </c>
      <c r="L152">
        <v>2.8609999999999998E-3</v>
      </c>
      <c r="M152">
        <v>-1.5939999999999999E-3</v>
      </c>
      <c r="N152">
        <v>-1.9269999999999999E-3</v>
      </c>
      <c r="O152">
        <v>-5.4339999999999996E-3</v>
      </c>
      <c r="P152">
        <v>8.2070000000000008E-3</v>
      </c>
      <c r="Q152">
        <v>1.1858E-2</v>
      </c>
      <c r="R152">
        <v>-1.098E-3</v>
      </c>
      <c r="S152">
        <v>8.1460000000000005E-3</v>
      </c>
      <c r="T152">
        <v>-5.3229999999999996E-3</v>
      </c>
      <c r="U152">
        <v>-9.3390000000000001E-3</v>
      </c>
      <c r="V152">
        <v>6.1590000000000004E-3</v>
      </c>
      <c r="W152">
        <v>-1.252E-2</v>
      </c>
      <c r="X152">
        <v>5.1999999999999998E-3</v>
      </c>
      <c r="Y152">
        <v>-4.4079999999999996E-3</v>
      </c>
      <c r="Z152">
        <v>-8.9390000000000008E-3</v>
      </c>
      <c r="AA152">
        <v>-1.3396999999999999E-2</v>
      </c>
      <c r="AB152">
        <v>-3.8440000000000002E-3</v>
      </c>
    </row>
    <row r="153" spans="1:28" x14ac:dyDescent="0.25">
      <c r="A153">
        <v>492</v>
      </c>
      <c r="B153">
        <v>-2.2756999999999999E-2</v>
      </c>
      <c r="C153">
        <v>3.2652E-2</v>
      </c>
      <c r="D153">
        <v>-2.6050000000000001E-3</v>
      </c>
      <c r="E153">
        <v>-7.6800000000000002E-4</v>
      </c>
      <c r="F153">
        <v>-2.3509999999999998E-3</v>
      </c>
      <c r="G153">
        <v>-1.9324000000000001E-2</v>
      </c>
      <c r="H153">
        <v>1.9216E-2</v>
      </c>
      <c r="I153">
        <v>1.1960999999999999E-2</v>
      </c>
      <c r="J153">
        <v>1.4227999999999999E-2</v>
      </c>
      <c r="K153">
        <v>1.0951000000000001E-2</v>
      </c>
      <c r="L153">
        <v>4.555E-3</v>
      </c>
      <c r="M153">
        <v>-3.3799999999999998E-4</v>
      </c>
      <c r="N153">
        <v>-2.2409999999999999E-3</v>
      </c>
      <c r="O153">
        <v>-1.6739999999999999E-3</v>
      </c>
      <c r="P153">
        <v>1.6535000000000001E-2</v>
      </c>
      <c r="Q153">
        <v>6.1139999999999996E-3</v>
      </c>
      <c r="R153">
        <v>6.9999999999999994E-5</v>
      </c>
      <c r="S153">
        <v>2.1050000000000001E-3</v>
      </c>
      <c r="T153">
        <v>-2.6029999999999998E-3</v>
      </c>
      <c r="U153">
        <v>3.6470000000000001E-3</v>
      </c>
      <c r="V153">
        <v>-2.8410000000000002E-3</v>
      </c>
      <c r="W153">
        <v>-1.0510000000000001E-3</v>
      </c>
      <c r="X153">
        <v>-7.9260000000000008E-3</v>
      </c>
      <c r="Y153">
        <v>2.2929999999999999E-3</v>
      </c>
      <c r="Z153">
        <v>-1.701E-3</v>
      </c>
      <c r="AA153">
        <v>-1.7559999999999999E-2</v>
      </c>
      <c r="AB153">
        <v>-2.398E-3</v>
      </c>
    </row>
    <row r="154" spans="1:28" x14ac:dyDescent="0.25">
      <c r="A154">
        <v>494</v>
      </c>
      <c r="B154">
        <v>-2.1103E-2</v>
      </c>
      <c r="C154">
        <v>3.2252999999999997E-2</v>
      </c>
      <c r="D154">
        <v>-5.208E-3</v>
      </c>
      <c r="E154">
        <v>-2.594E-3</v>
      </c>
      <c r="F154">
        <v>-2.61E-4</v>
      </c>
      <c r="G154">
        <v>-1.8332999999999999E-2</v>
      </c>
      <c r="H154">
        <v>2.3373999999999999E-2</v>
      </c>
      <c r="I154">
        <v>1.2803999999999999E-2</v>
      </c>
      <c r="J154">
        <v>6.5859999999999998E-3</v>
      </c>
      <c r="K154">
        <v>5.803E-3</v>
      </c>
      <c r="L154">
        <v>3.3679999999999999E-3</v>
      </c>
      <c r="M154">
        <v>-3.212E-3</v>
      </c>
      <c r="N154">
        <v>1.1264E-2</v>
      </c>
      <c r="O154">
        <v>7.5000000000000002E-4</v>
      </c>
      <c r="P154">
        <v>1.1417E-2</v>
      </c>
      <c r="Q154">
        <v>-1.0005E-2</v>
      </c>
      <c r="R154">
        <v>1.291E-3</v>
      </c>
      <c r="S154">
        <v>-4.6299999999999998E-4</v>
      </c>
      <c r="T154">
        <v>6.698E-3</v>
      </c>
      <c r="U154">
        <v>3.2669999999999999E-3</v>
      </c>
      <c r="V154">
        <v>-2.6749999999999999E-3</v>
      </c>
      <c r="W154">
        <v>-1.0740000000000001E-3</v>
      </c>
      <c r="X154">
        <v>-6.6410000000000002E-3</v>
      </c>
      <c r="Y154">
        <v>9.7059999999999994E-3</v>
      </c>
      <c r="Z154">
        <v>3.2680000000000001E-3</v>
      </c>
      <c r="AA154">
        <v>-1.2215999999999999E-2</v>
      </c>
      <c r="AB154">
        <v>7.2259999999999998E-3</v>
      </c>
    </row>
    <row r="155" spans="1:28" x14ac:dyDescent="0.25">
      <c r="A155">
        <v>496</v>
      </c>
      <c r="B155">
        <v>-2.5408E-2</v>
      </c>
      <c r="C155">
        <v>1.9814999999999999E-2</v>
      </c>
      <c r="D155">
        <v>-7.3709999999999999E-3</v>
      </c>
      <c r="E155">
        <v>-5.274E-3</v>
      </c>
      <c r="F155">
        <v>1.8940000000000001E-3</v>
      </c>
      <c r="G155">
        <v>-6.5389999999999997E-3</v>
      </c>
      <c r="H155">
        <v>2.3099000000000001E-2</v>
      </c>
      <c r="I155">
        <v>5.4939999999999998E-3</v>
      </c>
      <c r="J155">
        <v>-3.5360000000000001E-3</v>
      </c>
      <c r="K155">
        <v>-1.1495999999999999E-2</v>
      </c>
      <c r="L155">
        <v>2.4880000000000002E-3</v>
      </c>
      <c r="M155">
        <v>-6.8110000000000002E-3</v>
      </c>
      <c r="N155">
        <v>1.0427000000000001E-2</v>
      </c>
      <c r="O155">
        <v>-2.5850000000000001E-3</v>
      </c>
      <c r="P155">
        <v>5.4580000000000002E-3</v>
      </c>
      <c r="Q155">
        <v>-8.7810000000000006E-3</v>
      </c>
      <c r="R155">
        <v>-3.1570000000000001E-3</v>
      </c>
      <c r="S155">
        <v>5.0429999999999997E-3</v>
      </c>
      <c r="T155">
        <v>-1.4809999999999999E-3</v>
      </c>
      <c r="U155">
        <v>4.7159999999999997E-3</v>
      </c>
      <c r="V155">
        <v>5.424E-3</v>
      </c>
      <c r="W155">
        <v>-1.4253E-2</v>
      </c>
      <c r="X155">
        <v>-5.7159999999999997E-3</v>
      </c>
      <c r="Y155">
        <v>-1.702E-3</v>
      </c>
      <c r="Z155">
        <v>8.2830000000000004E-3</v>
      </c>
      <c r="AA155">
        <v>9.9109999999999997E-3</v>
      </c>
      <c r="AB155">
        <v>9.8259999999999997E-3</v>
      </c>
    </row>
    <row r="156" spans="1:28" x14ac:dyDescent="0.25">
      <c r="A156">
        <v>498</v>
      </c>
      <c r="B156">
        <v>-2.6290999999999998E-2</v>
      </c>
      <c r="C156">
        <v>2.4722000000000001E-2</v>
      </c>
      <c r="D156">
        <v>5.1609999999999998E-3</v>
      </c>
      <c r="E156">
        <v>-2.1289999999999998E-3</v>
      </c>
      <c r="F156">
        <v>3.7199999999999999E-4</v>
      </c>
      <c r="G156">
        <v>-1.2898E-2</v>
      </c>
      <c r="H156">
        <v>9.0100000000000006E-3</v>
      </c>
      <c r="I156">
        <v>2.5409999999999999E-3</v>
      </c>
      <c r="J156">
        <v>-1.3213000000000001E-2</v>
      </c>
      <c r="K156">
        <v>-1.0597000000000001E-2</v>
      </c>
      <c r="L156">
        <v>1.1193E-2</v>
      </c>
      <c r="M156">
        <v>-1.9599999999999999E-4</v>
      </c>
      <c r="N156">
        <v>2.343E-3</v>
      </c>
      <c r="O156">
        <v>-5.9150000000000001E-3</v>
      </c>
      <c r="P156">
        <v>6.6290000000000003E-3</v>
      </c>
      <c r="Q156">
        <v>-8.6499999999999997E-3</v>
      </c>
      <c r="R156">
        <v>-1.0900000000000001E-4</v>
      </c>
      <c r="S156">
        <v>-1.188E-3</v>
      </c>
      <c r="T156">
        <v>-5.3550000000000004E-3</v>
      </c>
      <c r="U156">
        <v>2.0011999999999999E-2</v>
      </c>
      <c r="V156">
        <v>7.4110000000000001E-3</v>
      </c>
      <c r="W156">
        <v>-6.3249999999999999E-3</v>
      </c>
      <c r="X156">
        <v>-1.3686E-2</v>
      </c>
      <c r="Y156">
        <v>-7.0359999999999997E-3</v>
      </c>
      <c r="Z156">
        <v>1.031E-2</v>
      </c>
      <c r="AA156">
        <v>-1.9780000000000002E-3</v>
      </c>
      <c r="AB156">
        <v>1.884E-3</v>
      </c>
    </row>
    <row r="157" spans="1:28" x14ac:dyDescent="0.25">
      <c r="A157">
        <v>500</v>
      </c>
      <c r="B157">
        <v>-1.9793999999999999E-2</v>
      </c>
      <c r="C157">
        <v>1.7224E-2</v>
      </c>
      <c r="D157">
        <v>4.6670000000000001E-3</v>
      </c>
      <c r="E157">
        <v>-2.6120000000000002E-3</v>
      </c>
      <c r="F157">
        <v>-1.3439999999999999E-3</v>
      </c>
      <c r="G157">
        <v>-1.4269E-2</v>
      </c>
      <c r="H157">
        <v>6.4400000000000004E-4</v>
      </c>
      <c r="I157">
        <v>-1.1861999999999999E-2</v>
      </c>
      <c r="J157">
        <v>-1.0296E-2</v>
      </c>
      <c r="K157">
        <v>-1.1575E-2</v>
      </c>
      <c r="L157">
        <v>6.5490000000000001E-3</v>
      </c>
      <c r="M157">
        <v>5.6700000000000001E-4</v>
      </c>
      <c r="N157">
        <v>-1.8550000000000001E-3</v>
      </c>
      <c r="O157">
        <v>-1.341E-3</v>
      </c>
      <c r="P157">
        <v>-6.6889999999999996E-3</v>
      </c>
      <c r="Q157">
        <v>-1.6885000000000001E-2</v>
      </c>
      <c r="R157">
        <v>3.1340000000000001E-3</v>
      </c>
      <c r="S157">
        <v>-4.1310000000000001E-3</v>
      </c>
      <c r="T157">
        <v>4.1009999999999996E-3</v>
      </c>
      <c r="U157">
        <v>6.698E-3</v>
      </c>
      <c r="V157">
        <v>6.7479999999999997E-3</v>
      </c>
      <c r="W157">
        <v>-2.7269999999999998E-3</v>
      </c>
      <c r="X157">
        <v>2.0330000000000001E-3</v>
      </c>
      <c r="Y157">
        <v>-4.9870000000000001E-3</v>
      </c>
      <c r="Z157">
        <v>3.0929999999999998E-3</v>
      </c>
      <c r="AA157">
        <v>-1.2923E-2</v>
      </c>
      <c r="AB157">
        <v>-5.7910000000000001E-3</v>
      </c>
    </row>
    <row r="158" spans="1:28" x14ac:dyDescent="0.25">
      <c r="A158">
        <v>502</v>
      </c>
      <c r="B158">
        <v>-2.656E-2</v>
      </c>
      <c r="C158">
        <v>1.8318999999999998E-2</v>
      </c>
      <c r="D158">
        <v>5.7869999999999996E-3</v>
      </c>
      <c r="E158">
        <v>9.3499999999999996E-4</v>
      </c>
      <c r="F158">
        <v>7.3150000000000003E-3</v>
      </c>
      <c r="G158">
        <v>5.7499999999999999E-4</v>
      </c>
      <c r="H158">
        <v>-3.7599999999999999E-3</v>
      </c>
      <c r="I158">
        <v>-1.3783999999999999E-2</v>
      </c>
      <c r="J158">
        <v>8.8199999999999997E-4</v>
      </c>
      <c r="K158">
        <v>-1.5448999999999999E-2</v>
      </c>
      <c r="L158">
        <v>-1.3826E-2</v>
      </c>
      <c r="M158">
        <v>6.4279999999999997E-3</v>
      </c>
      <c r="N158">
        <v>-1.226E-2</v>
      </c>
      <c r="O158">
        <v>-5.2199999999999998E-3</v>
      </c>
      <c r="P158">
        <v>-4.3379999999999998E-3</v>
      </c>
      <c r="Q158">
        <v>-5.2119999999999996E-3</v>
      </c>
      <c r="R158">
        <v>-1.1181E-2</v>
      </c>
      <c r="S158">
        <v>6.4679999999999998E-3</v>
      </c>
      <c r="T158">
        <v>4.2950000000000002E-3</v>
      </c>
      <c r="U158">
        <v>-1.4614E-2</v>
      </c>
      <c r="V158">
        <v>1.354E-3</v>
      </c>
      <c r="W158">
        <v>-8.0440000000000008E-3</v>
      </c>
      <c r="X158">
        <v>1.0033E-2</v>
      </c>
      <c r="Y158">
        <v>-9.6679999999999995E-3</v>
      </c>
      <c r="Z158">
        <v>5.2599999999999999E-4</v>
      </c>
      <c r="AA158">
        <v>-4.6600000000000001E-3</v>
      </c>
      <c r="AB158">
        <v>-7.6899999999999998E-3</v>
      </c>
    </row>
    <row r="159" spans="1:28" x14ac:dyDescent="0.25">
      <c r="A159">
        <v>504</v>
      </c>
      <c r="B159">
        <v>-2.5165E-2</v>
      </c>
      <c r="C159">
        <v>3.7245E-2</v>
      </c>
      <c r="D159">
        <v>7.5519999999999997E-3</v>
      </c>
      <c r="E159">
        <v>1.0586999999999999E-2</v>
      </c>
      <c r="F159">
        <v>1.3920999999999999E-2</v>
      </c>
      <c r="G159">
        <v>-1.1360000000000001E-3</v>
      </c>
      <c r="H159">
        <v>-2.343E-3</v>
      </c>
      <c r="I159">
        <v>-7.1019999999999998E-3</v>
      </c>
      <c r="J159">
        <v>-9.7339999999999996E-3</v>
      </c>
      <c r="K159">
        <v>-1.2777999999999999E-2</v>
      </c>
      <c r="L159">
        <v>-3.6999999999999999E-4</v>
      </c>
      <c r="M159">
        <v>3.3029999999999999E-3</v>
      </c>
      <c r="N159">
        <v>-8.7200000000000005E-4</v>
      </c>
      <c r="O159">
        <v>-9.9869999999999994E-3</v>
      </c>
      <c r="P159">
        <v>8.0529999999999994E-3</v>
      </c>
      <c r="Q159">
        <v>8.8280000000000008E-3</v>
      </c>
      <c r="R159">
        <v>-1.8092E-2</v>
      </c>
      <c r="S159">
        <v>5.4799999999999998E-4</v>
      </c>
      <c r="T159">
        <v>3.5539999999999999E-3</v>
      </c>
      <c r="U159">
        <v>-1.5523E-2</v>
      </c>
      <c r="V159">
        <v>-1.56E-4</v>
      </c>
      <c r="W159">
        <v>-6.0879999999999997E-3</v>
      </c>
      <c r="X159">
        <v>8.4989999999999996E-3</v>
      </c>
      <c r="Y159">
        <v>-1.7298999999999998E-2</v>
      </c>
      <c r="Z159">
        <v>6.6189999999999999E-3</v>
      </c>
      <c r="AA159">
        <v>-7.3720000000000001E-3</v>
      </c>
      <c r="AB159">
        <v>1.3167E-2</v>
      </c>
    </row>
    <row r="160" spans="1:28" x14ac:dyDescent="0.25">
      <c r="A160">
        <v>506</v>
      </c>
      <c r="B160">
        <v>-8.0909999999999992E-3</v>
      </c>
      <c r="C160">
        <v>4.6090000000000002E-3</v>
      </c>
      <c r="D160">
        <v>-1.5433000000000001E-2</v>
      </c>
      <c r="E160">
        <v>1.516E-3</v>
      </c>
      <c r="F160">
        <v>5.1089999999999998E-3</v>
      </c>
      <c r="G160">
        <v>-6.4539999999999997E-3</v>
      </c>
      <c r="H160">
        <v>8.8000000000000003E-4</v>
      </c>
      <c r="I160">
        <v>-2.03E-4</v>
      </c>
      <c r="J160">
        <v>-2.0468E-2</v>
      </c>
      <c r="K160">
        <v>-2.0188999999999999E-2</v>
      </c>
      <c r="L160">
        <v>1.0562E-2</v>
      </c>
      <c r="M160">
        <v>1.761E-3</v>
      </c>
      <c r="N160">
        <v>6.6100000000000002E-4</v>
      </c>
      <c r="O160">
        <v>-9.7059999999999994E-3</v>
      </c>
      <c r="P160">
        <v>4.176E-3</v>
      </c>
      <c r="Q160">
        <v>8.5470000000000008E-3</v>
      </c>
      <c r="R160">
        <v>-1.3761000000000001E-2</v>
      </c>
      <c r="S160">
        <v>2.578E-3</v>
      </c>
      <c r="T160">
        <v>-2.9350000000000001E-3</v>
      </c>
      <c r="U160">
        <v>-2.0108999999999998E-2</v>
      </c>
      <c r="V160">
        <v>1.1050000000000001E-3</v>
      </c>
      <c r="W160">
        <v>-4.8279999999999998E-3</v>
      </c>
      <c r="X160">
        <v>9.5440000000000004E-3</v>
      </c>
      <c r="Y160">
        <v>-8.1049999999999994E-3</v>
      </c>
      <c r="Z160">
        <v>2.3649999999999999E-3</v>
      </c>
      <c r="AA160">
        <v>-1.3327E-2</v>
      </c>
      <c r="AB160">
        <v>1.6976999999999999E-2</v>
      </c>
    </row>
    <row r="161" spans="1:28" x14ac:dyDescent="0.25">
      <c r="A161">
        <v>508</v>
      </c>
      <c r="B161">
        <v>-6.7470000000000004E-3</v>
      </c>
      <c r="C161">
        <v>1.0614E-2</v>
      </c>
      <c r="D161">
        <v>-1.0704E-2</v>
      </c>
      <c r="E161">
        <v>-9.5709999999999996E-3</v>
      </c>
      <c r="F161">
        <v>1.6540000000000001E-3</v>
      </c>
      <c r="G161">
        <v>-1.3665E-2</v>
      </c>
      <c r="H161">
        <v>-1.9106999999999999E-2</v>
      </c>
      <c r="I161">
        <v>5.2859999999999999E-3</v>
      </c>
      <c r="J161">
        <v>-8.2269999999999999E-3</v>
      </c>
      <c r="K161">
        <v>-2.9134E-2</v>
      </c>
      <c r="L161">
        <v>-2.6749999999999999E-3</v>
      </c>
      <c r="M161">
        <v>-4.5300000000000002E-3</v>
      </c>
      <c r="N161">
        <v>-5.7530000000000003E-3</v>
      </c>
      <c r="O161">
        <v>-1.2577E-2</v>
      </c>
      <c r="P161">
        <v>6.4429999999999999E-3</v>
      </c>
      <c r="Q161">
        <v>3.7629999999999999E-3</v>
      </c>
      <c r="R161">
        <v>-4.0730000000000002E-3</v>
      </c>
      <c r="S161">
        <v>8.8419999999999992E-3</v>
      </c>
      <c r="T161">
        <v>3.9810000000000002E-3</v>
      </c>
      <c r="U161">
        <v>-1.4186000000000001E-2</v>
      </c>
      <c r="V161">
        <v>9.1020000000000007E-3</v>
      </c>
      <c r="W161">
        <v>1.168E-3</v>
      </c>
      <c r="X161">
        <v>-8.1560000000000001E-3</v>
      </c>
      <c r="Y161">
        <v>8.9460000000000008E-3</v>
      </c>
      <c r="Z161">
        <v>-8.0239999999999999E-3</v>
      </c>
      <c r="AA161">
        <v>-1.4616000000000001E-2</v>
      </c>
      <c r="AB161">
        <v>4.2160000000000001E-3</v>
      </c>
    </row>
    <row r="162" spans="1:28" x14ac:dyDescent="0.25">
      <c r="A162">
        <v>510</v>
      </c>
      <c r="B162">
        <v>-1.5880999999999999E-2</v>
      </c>
      <c r="C162">
        <v>3.8285E-2</v>
      </c>
      <c r="D162">
        <v>4.7899999999999999E-4</v>
      </c>
      <c r="E162">
        <v>1.1299999999999999E-3</v>
      </c>
      <c r="F162">
        <v>4.5690000000000001E-3</v>
      </c>
      <c r="G162">
        <v>-7.1919999999999996E-3</v>
      </c>
      <c r="H162">
        <v>-2.4979000000000001E-2</v>
      </c>
      <c r="I162">
        <v>-4.4289999999999998E-3</v>
      </c>
      <c r="J162">
        <v>5.6979999999999999E-3</v>
      </c>
      <c r="K162">
        <v>-7.326E-3</v>
      </c>
      <c r="L162">
        <v>1.3910000000000001E-3</v>
      </c>
      <c r="M162">
        <v>-1.5639E-2</v>
      </c>
      <c r="N162">
        <v>1.3892E-2</v>
      </c>
      <c r="O162">
        <v>-4.0850000000000001E-3</v>
      </c>
      <c r="P162">
        <v>1.3521E-2</v>
      </c>
      <c r="Q162">
        <v>-3.7190000000000001E-3</v>
      </c>
      <c r="R162">
        <v>7.3239999999999998E-3</v>
      </c>
      <c r="S162">
        <v>4.7239999999999999E-3</v>
      </c>
      <c r="T162">
        <v>1.5284000000000001E-2</v>
      </c>
      <c r="U162">
        <v>-5.953E-3</v>
      </c>
      <c r="V162">
        <v>1.6041E-2</v>
      </c>
      <c r="W162">
        <v>1.0725999999999999E-2</v>
      </c>
      <c r="X162">
        <v>-1.1735000000000001E-2</v>
      </c>
      <c r="Y162">
        <v>7.8329999999999997E-3</v>
      </c>
      <c r="Z162">
        <v>-2.7067999999999998E-2</v>
      </c>
      <c r="AA162">
        <v>-1.8881999999999999E-2</v>
      </c>
      <c r="AB162">
        <v>8.1899999999999996E-4</v>
      </c>
    </row>
    <row r="163" spans="1:28" x14ac:dyDescent="0.25">
      <c r="A163">
        <v>512</v>
      </c>
      <c r="B163">
        <v>-1.6201E-2</v>
      </c>
      <c r="C163">
        <v>6.4310000000000001E-3</v>
      </c>
      <c r="D163">
        <v>3.3549999999999999E-3</v>
      </c>
      <c r="E163">
        <v>9.1210000000000006E-3</v>
      </c>
      <c r="F163">
        <v>-1.1835999999999999E-2</v>
      </c>
      <c r="G163">
        <v>-3.725E-3</v>
      </c>
      <c r="H163">
        <v>1.6019999999999999E-3</v>
      </c>
      <c r="I163">
        <v>-5.7829999999999999E-3</v>
      </c>
      <c r="J163">
        <v>8.7720000000000003E-3</v>
      </c>
      <c r="K163">
        <v>7.8130000000000005E-3</v>
      </c>
      <c r="L163">
        <v>1.1162999999999999E-2</v>
      </c>
      <c r="M163">
        <v>-1.0387E-2</v>
      </c>
      <c r="N163">
        <v>3.0890999999999998E-2</v>
      </c>
      <c r="O163">
        <v>3.2799999999999999E-3</v>
      </c>
      <c r="P163">
        <v>1.2461E-2</v>
      </c>
      <c r="Q163">
        <v>-7.7520000000000002E-3</v>
      </c>
      <c r="R163">
        <v>-1.0632000000000001E-2</v>
      </c>
      <c r="S163">
        <v>4.2589999999999998E-3</v>
      </c>
      <c r="T163">
        <v>5.659E-3</v>
      </c>
      <c r="U163">
        <v>7.4689999999999999E-3</v>
      </c>
      <c r="V163">
        <v>8.0090000000000005E-3</v>
      </c>
      <c r="W163">
        <v>1.1523E-2</v>
      </c>
      <c r="X163">
        <v>-8.5190000000000005E-3</v>
      </c>
      <c r="Y163">
        <v>4.2770000000000004E-3</v>
      </c>
      <c r="Z163">
        <v>-3.492E-2</v>
      </c>
      <c r="AA163">
        <v>-1.1894999999999999E-2</v>
      </c>
      <c r="AB163">
        <v>-1.0414E-2</v>
      </c>
    </row>
    <row r="164" spans="1:28" x14ac:dyDescent="0.25">
      <c r="A164">
        <v>514</v>
      </c>
      <c r="B164">
        <v>-2.0562E-2</v>
      </c>
      <c r="C164">
        <v>2.3980000000000001E-2</v>
      </c>
      <c r="D164">
        <v>-6.1799999999999995E-4</v>
      </c>
      <c r="E164">
        <v>6.9290000000000003E-3</v>
      </c>
      <c r="F164">
        <v>-1.2872E-2</v>
      </c>
      <c r="G164">
        <v>-2.1565999999999998E-2</v>
      </c>
      <c r="H164">
        <v>1.1464E-2</v>
      </c>
      <c r="I164">
        <v>-1.5616E-2</v>
      </c>
      <c r="J164">
        <v>-1.6540000000000001E-3</v>
      </c>
      <c r="K164">
        <v>-1.1324000000000001E-2</v>
      </c>
      <c r="L164">
        <v>1.9883000000000001E-2</v>
      </c>
      <c r="M164">
        <v>-3.3890000000000001E-3</v>
      </c>
      <c r="N164">
        <v>2.8063000000000001E-2</v>
      </c>
      <c r="O164">
        <v>-7.3010000000000002E-3</v>
      </c>
      <c r="P164">
        <v>9.7710000000000002E-3</v>
      </c>
      <c r="Q164">
        <v>-4.3109999999999997E-3</v>
      </c>
      <c r="R164">
        <v>-1.391E-2</v>
      </c>
      <c r="S164">
        <v>2.0466000000000002E-2</v>
      </c>
      <c r="T164">
        <v>-8.4969999999999993E-3</v>
      </c>
      <c r="U164">
        <v>2.6527999999999999E-2</v>
      </c>
      <c r="V164">
        <v>1.9833E-2</v>
      </c>
      <c r="W164">
        <v>-4.57E-4</v>
      </c>
      <c r="X164">
        <v>-1.8251E-2</v>
      </c>
      <c r="Y164">
        <v>-2.4859999999999999E-3</v>
      </c>
      <c r="Z164">
        <v>-2.1107000000000001E-2</v>
      </c>
      <c r="AA164">
        <v>6.2139999999999999E-3</v>
      </c>
      <c r="AB164">
        <v>-7.7689999999999999E-3</v>
      </c>
    </row>
    <row r="165" spans="1:28" x14ac:dyDescent="0.25">
      <c r="A165">
        <v>516</v>
      </c>
      <c r="B165">
        <v>-2.9246999999999999E-2</v>
      </c>
      <c r="C165">
        <v>2.7129E-2</v>
      </c>
      <c r="D165">
        <v>-4.5399999999999998E-3</v>
      </c>
      <c r="E165">
        <v>-6.6000000000000005E-5</v>
      </c>
      <c r="F165">
        <v>-9.7199999999999999E-4</v>
      </c>
      <c r="G165">
        <v>-5.6639999999999998E-3</v>
      </c>
      <c r="H165">
        <v>2.9510000000000001E-3</v>
      </c>
      <c r="I165">
        <v>-5.5649999999999996E-3</v>
      </c>
      <c r="J165">
        <v>1.0059E-2</v>
      </c>
      <c r="K165">
        <v>-5.4330000000000003E-3</v>
      </c>
      <c r="L165">
        <v>2.2284999999999999E-2</v>
      </c>
      <c r="M165">
        <v>9.0699999999999999E-3</v>
      </c>
      <c r="N165">
        <v>1.1926000000000001E-2</v>
      </c>
      <c r="O165">
        <v>-1.2132E-2</v>
      </c>
      <c r="P165">
        <v>-4.365E-3</v>
      </c>
      <c r="Q165">
        <v>-9.2560000000000003E-3</v>
      </c>
      <c r="R165">
        <v>-4.7359999999999998E-3</v>
      </c>
      <c r="S165">
        <v>1.2383E-2</v>
      </c>
      <c r="T165">
        <v>-1.4919E-2</v>
      </c>
      <c r="U165">
        <v>7.1529999999999996E-3</v>
      </c>
      <c r="V165">
        <v>3.8372999999999997E-2</v>
      </c>
      <c r="W165">
        <v>-2.0920000000000001E-3</v>
      </c>
      <c r="X165">
        <v>-1.0031E-2</v>
      </c>
      <c r="Y165">
        <v>-1.207E-3</v>
      </c>
      <c r="Z165">
        <v>-2.3059999999999999E-3</v>
      </c>
      <c r="AA165">
        <v>6.4149999999999997E-3</v>
      </c>
      <c r="AB165">
        <v>2.601E-3</v>
      </c>
    </row>
    <row r="166" spans="1:28" x14ac:dyDescent="0.25">
      <c r="A166">
        <v>518</v>
      </c>
      <c r="B166">
        <v>-1.9847E-2</v>
      </c>
      <c r="C166">
        <v>-1.7011999999999999E-2</v>
      </c>
      <c r="D166">
        <v>1.1074000000000001E-2</v>
      </c>
      <c r="E166">
        <v>-3.5079999999999998E-3</v>
      </c>
      <c r="F166">
        <v>9.3999999999999994E-5</v>
      </c>
      <c r="G166">
        <v>2.826E-3</v>
      </c>
      <c r="H166">
        <v>1.84E-4</v>
      </c>
      <c r="I166">
        <v>9.1120000000000003E-3</v>
      </c>
      <c r="J166">
        <v>6.6280000000000002E-3</v>
      </c>
      <c r="K166">
        <v>8.4759999999999992E-3</v>
      </c>
      <c r="L166">
        <v>1.1063999999999999E-2</v>
      </c>
      <c r="M166">
        <v>1.5609E-2</v>
      </c>
      <c r="N166">
        <v>5.1269999999999996E-3</v>
      </c>
      <c r="O166">
        <v>-1.3010000000000001E-3</v>
      </c>
      <c r="P166">
        <v>-1.2519000000000001E-2</v>
      </c>
      <c r="Q166">
        <v>-3.2290000000000001E-3</v>
      </c>
      <c r="R166">
        <v>1.017E-2</v>
      </c>
      <c r="S166">
        <v>-2.3479999999999998E-3</v>
      </c>
      <c r="T166">
        <v>-1.1083000000000001E-2</v>
      </c>
      <c r="U166">
        <v>-1.4987E-2</v>
      </c>
      <c r="V166">
        <v>2.861E-2</v>
      </c>
      <c r="W166">
        <v>1.3216E-2</v>
      </c>
      <c r="X166">
        <v>-2.6380000000000002E-3</v>
      </c>
      <c r="Y166">
        <v>6.2690000000000003E-3</v>
      </c>
      <c r="Z166">
        <v>1.2625000000000001E-2</v>
      </c>
      <c r="AA166">
        <v>2.4369999999999999E-3</v>
      </c>
      <c r="AB166">
        <v>-6.7199999999999996E-4</v>
      </c>
    </row>
    <row r="167" spans="1:28" x14ac:dyDescent="0.25">
      <c r="A167">
        <v>520</v>
      </c>
      <c r="B167">
        <v>-2.1932E-2</v>
      </c>
      <c r="C167">
        <v>9.5479999999999992E-3</v>
      </c>
      <c r="D167">
        <v>2.7590000000000002E-3</v>
      </c>
      <c r="E167">
        <v>-6.816E-3</v>
      </c>
      <c r="F167">
        <v>3.0249999999999999E-3</v>
      </c>
      <c r="G167">
        <v>1.1089999999999999E-2</v>
      </c>
      <c r="H167">
        <v>-2.4859999999999999E-3</v>
      </c>
      <c r="I167">
        <v>3.8379999999999998E-3</v>
      </c>
      <c r="J167">
        <v>-3.202E-3</v>
      </c>
      <c r="K167">
        <v>-9.4230000000000008E-3</v>
      </c>
      <c r="L167">
        <v>8.9899999999999997E-3</v>
      </c>
      <c r="M167">
        <v>-2.6779999999999998E-3</v>
      </c>
      <c r="N167">
        <v>4.9129999999999998E-3</v>
      </c>
      <c r="O167">
        <v>-6.6299999999999996E-3</v>
      </c>
      <c r="P167">
        <v>-4.8979999999999996E-3</v>
      </c>
      <c r="Q167">
        <v>1.3622E-2</v>
      </c>
      <c r="R167">
        <v>8.8509999999999995E-3</v>
      </c>
      <c r="S167">
        <v>-2.0830000000000002E-3</v>
      </c>
      <c r="T167">
        <v>-2.846E-3</v>
      </c>
      <c r="U167">
        <v>-3.6999999999999998E-5</v>
      </c>
      <c r="V167">
        <v>8.0440000000000008E-3</v>
      </c>
      <c r="W167">
        <v>1.0111999999999999E-2</v>
      </c>
      <c r="X167">
        <v>-2.5219999999999999E-3</v>
      </c>
      <c r="Y167">
        <v>4.4559999999999999E-3</v>
      </c>
      <c r="Z167">
        <v>7.2300000000000001E-4</v>
      </c>
      <c r="AA167">
        <v>-8.0770000000000008E-3</v>
      </c>
      <c r="AB167">
        <v>-9.0399999999999994E-3</v>
      </c>
    </row>
    <row r="168" spans="1:28" x14ac:dyDescent="0.25">
      <c r="A168">
        <v>522</v>
      </c>
      <c r="B168">
        <v>-2.0198000000000001E-2</v>
      </c>
      <c r="C168">
        <v>2.2729999999999998E-3</v>
      </c>
      <c r="D168">
        <v>-1.3173000000000001E-2</v>
      </c>
      <c r="E168">
        <v>-1.7902000000000001E-2</v>
      </c>
      <c r="F168">
        <v>-3.8660000000000001E-3</v>
      </c>
      <c r="G168">
        <v>8.0280000000000004E-3</v>
      </c>
      <c r="H168">
        <v>5.0029999999999996E-3</v>
      </c>
      <c r="I168">
        <v>9.8860000000000007E-3</v>
      </c>
      <c r="J168">
        <v>6.7660000000000003E-3</v>
      </c>
      <c r="K168">
        <v>-1.2715000000000001E-2</v>
      </c>
      <c r="L168">
        <v>4.3860000000000001E-3</v>
      </c>
      <c r="M168">
        <v>-3.3540000000000002E-3</v>
      </c>
      <c r="N168">
        <v>8.09E-3</v>
      </c>
      <c r="O168">
        <v>-1.0913000000000001E-2</v>
      </c>
      <c r="P168">
        <v>6.7660000000000003E-3</v>
      </c>
      <c r="Q168">
        <v>1.0748000000000001E-2</v>
      </c>
      <c r="R168">
        <v>-2.1773000000000001E-2</v>
      </c>
      <c r="S168">
        <v>-9.1389999999999996E-3</v>
      </c>
      <c r="T168">
        <v>1.2862999999999999E-2</v>
      </c>
      <c r="U168">
        <v>-6.1799999999999995E-4</v>
      </c>
      <c r="V168">
        <v>-4.6759999999999996E-3</v>
      </c>
      <c r="W168">
        <v>-1.82E-3</v>
      </c>
      <c r="X168">
        <v>1.0158E-2</v>
      </c>
      <c r="Y168">
        <v>6.2189999999999997E-3</v>
      </c>
      <c r="Z168">
        <v>-1.4692999999999999E-2</v>
      </c>
      <c r="AA168">
        <v>-2.1588E-2</v>
      </c>
      <c r="AB168">
        <v>-5.5079999999999999E-3</v>
      </c>
    </row>
    <row r="169" spans="1:28" x14ac:dyDescent="0.25">
      <c r="A169">
        <v>524</v>
      </c>
      <c r="B169">
        <v>-7.8650000000000005E-3</v>
      </c>
      <c r="C169">
        <v>2.7102999999999999E-2</v>
      </c>
      <c r="D169">
        <v>2.836E-3</v>
      </c>
      <c r="E169">
        <v>8.3859999999999994E-3</v>
      </c>
      <c r="F169">
        <v>-3.9760000000000004E-3</v>
      </c>
      <c r="G169">
        <v>-3.3728000000000001E-2</v>
      </c>
      <c r="H169">
        <v>1.256E-2</v>
      </c>
      <c r="I169">
        <v>1.2349000000000001E-2</v>
      </c>
      <c r="J169">
        <v>1.9878E-2</v>
      </c>
      <c r="K169">
        <v>5.4289999999999998E-3</v>
      </c>
      <c r="L169">
        <v>2.1346E-2</v>
      </c>
      <c r="M169">
        <v>1.4305999999999999E-2</v>
      </c>
      <c r="N169">
        <v>8.0129999999999993E-3</v>
      </c>
      <c r="O169">
        <v>-9.7459999999999995E-3</v>
      </c>
      <c r="P169">
        <v>8.4329999999999995E-3</v>
      </c>
      <c r="Q169">
        <v>-6.8380000000000003E-3</v>
      </c>
      <c r="R169">
        <v>-2.4992E-2</v>
      </c>
      <c r="S169">
        <v>9.59E-4</v>
      </c>
      <c r="T169">
        <v>1.0026E-2</v>
      </c>
      <c r="U169">
        <v>-1.6857E-2</v>
      </c>
      <c r="V169">
        <v>-5.0509999999999999E-3</v>
      </c>
      <c r="W169">
        <v>2.578E-3</v>
      </c>
      <c r="X169">
        <v>9.2809999999999993E-3</v>
      </c>
      <c r="Y169">
        <v>-9.6710000000000008E-3</v>
      </c>
      <c r="Z169">
        <v>-3.0130000000000001E-3</v>
      </c>
      <c r="AA169">
        <v>-2.5548999999999999E-2</v>
      </c>
      <c r="AB169">
        <v>-4.4790000000000003E-3</v>
      </c>
    </row>
    <row r="170" spans="1:28" x14ac:dyDescent="0.25">
      <c r="A170">
        <v>526</v>
      </c>
      <c r="B170">
        <v>-1.7084999999999999E-2</v>
      </c>
      <c r="C170">
        <v>4.0433999999999998E-2</v>
      </c>
      <c r="D170">
        <v>-1.1820000000000001E-3</v>
      </c>
      <c r="E170">
        <v>9.6810000000000004E-3</v>
      </c>
      <c r="F170">
        <v>8.3119999999999999E-3</v>
      </c>
      <c r="G170">
        <v>-7.1219999999999999E-3</v>
      </c>
      <c r="H170">
        <v>1.0626999999999999E-2</v>
      </c>
      <c r="I170">
        <v>1.9559999999999998E-3</v>
      </c>
      <c r="J170">
        <v>3.0922000000000002E-2</v>
      </c>
      <c r="K170">
        <v>9.0430000000000007E-3</v>
      </c>
      <c r="L170">
        <v>3.5682999999999999E-2</v>
      </c>
      <c r="M170">
        <v>2.8219999999999999E-2</v>
      </c>
      <c r="N170">
        <v>2.8779999999999999E-3</v>
      </c>
      <c r="O170">
        <v>-3.9569999999999996E-3</v>
      </c>
      <c r="P170">
        <v>1.2283000000000001E-2</v>
      </c>
      <c r="Q170">
        <v>-2.8900000000000002E-3</v>
      </c>
      <c r="R170">
        <v>-1.0364E-2</v>
      </c>
      <c r="S170">
        <v>-1.0501E-2</v>
      </c>
      <c r="T170">
        <v>4.6249999999999998E-3</v>
      </c>
      <c r="U170">
        <v>-1.9290000000000002E-2</v>
      </c>
      <c r="V170">
        <v>-5.2500000000000003E-3</v>
      </c>
      <c r="W170">
        <v>1.617E-2</v>
      </c>
      <c r="X170">
        <v>3.6159999999999999E-3</v>
      </c>
      <c r="Y170">
        <v>2.2200000000000002E-3</v>
      </c>
      <c r="Z170">
        <v>1.787E-3</v>
      </c>
      <c r="AA170">
        <v>-1.5907000000000001E-2</v>
      </c>
      <c r="AB170">
        <v>4.0559999999999997E-3</v>
      </c>
    </row>
    <row r="171" spans="1:28" x14ac:dyDescent="0.25">
      <c r="A171">
        <v>528</v>
      </c>
      <c r="B171">
        <v>-2.8917000000000002E-2</v>
      </c>
      <c r="C171">
        <v>1.5481999999999999E-2</v>
      </c>
      <c r="D171">
        <v>-8.3320000000000009E-3</v>
      </c>
      <c r="E171">
        <v>-2.8860000000000001E-3</v>
      </c>
      <c r="F171">
        <v>1.3082E-2</v>
      </c>
      <c r="G171">
        <v>-9.4610000000000007E-3</v>
      </c>
      <c r="H171">
        <v>5.62E-3</v>
      </c>
      <c r="I171">
        <v>4.9410000000000001E-3</v>
      </c>
      <c r="J171">
        <v>1.2322E-2</v>
      </c>
      <c r="K171">
        <v>2.9169999999999999E-3</v>
      </c>
      <c r="L171">
        <v>3.4972999999999997E-2</v>
      </c>
      <c r="M171">
        <v>1.0026999999999999E-2</v>
      </c>
      <c r="N171">
        <v>-1.0578000000000001E-2</v>
      </c>
      <c r="O171">
        <v>3.3570000000000002E-3</v>
      </c>
      <c r="P171">
        <v>8.5640000000000004E-3</v>
      </c>
      <c r="Q171">
        <v>-5.4640000000000001E-3</v>
      </c>
      <c r="R171">
        <v>-1.7359999999999999E-3</v>
      </c>
      <c r="S171">
        <v>-8.286E-3</v>
      </c>
      <c r="T171">
        <v>1.5209E-2</v>
      </c>
      <c r="U171">
        <v>-1.1044999999999999E-2</v>
      </c>
      <c r="V171">
        <v>3.68E-4</v>
      </c>
      <c r="W171">
        <v>-6.267E-3</v>
      </c>
      <c r="X171">
        <v>-5.4419999999999998E-3</v>
      </c>
      <c r="Y171">
        <v>8.6049999999999998E-3</v>
      </c>
      <c r="Z171">
        <v>-2.029E-3</v>
      </c>
      <c r="AA171">
        <v>-3.1549999999999998E-3</v>
      </c>
      <c r="AB171">
        <v>5.4270000000000004E-3</v>
      </c>
    </row>
    <row r="172" spans="1:28" x14ac:dyDescent="0.25">
      <c r="A172">
        <v>530</v>
      </c>
      <c r="B172">
        <v>-3.2454999999999998E-2</v>
      </c>
      <c r="C172">
        <v>4.6565000000000002E-2</v>
      </c>
      <c r="D172">
        <v>-4.3810000000000003E-3</v>
      </c>
      <c r="E172">
        <v>-9.0300000000000005E-4</v>
      </c>
      <c r="F172">
        <v>8.9460000000000008E-3</v>
      </c>
      <c r="G172">
        <v>-7.731E-3</v>
      </c>
      <c r="H172">
        <v>-5.1640000000000002E-3</v>
      </c>
      <c r="I172">
        <v>5.4650000000000002E-3</v>
      </c>
      <c r="J172">
        <v>-1.4071E-2</v>
      </c>
      <c r="K172">
        <v>1.2444E-2</v>
      </c>
      <c r="L172">
        <v>3.5857E-2</v>
      </c>
      <c r="M172">
        <v>-1.4226000000000001E-2</v>
      </c>
      <c r="N172">
        <v>-7.0390000000000001E-3</v>
      </c>
      <c r="O172">
        <v>-3.6489999999999999E-3</v>
      </c>
      <c r="P172">
        <v>-1.4160000000000001E-2</v>
      </c>
      <c r="Q172">
        <v>-7.7999999999999999E-4</v>
      </c>
      <c r="R172">
        <v>-8.2900000000000005E-3</v>
      </c>
      <c r="S172">
        <v>8.5310000000000004E-3</v>
      </c>
      <c r="T172">
        <v>1.6360000000000001E-3</v>
      </c>
      <c r="U172">
        <v>-6.6119999999999998E-3</v>
      </c>
      <c r="V172">
        <v>8.5159999999999993E-3</v>
      </c>
      <c r="W172">
        <v>-1.9210999999999999E-2</v>
      </c>
      <c r="X172">
        <v>-9.9299999999999996E-3</v>
      </c>
      <c r="Y172">
        <v>2.8999999999999998E-3</v>
      </c>
      <c r="Z172">
        <v>5.6160000000000003E-3</v>
      </c>
      <c r="AA172">
        <v>-1.3585E-2</v>
      </c>
      <c r="AB172">
        <v>-1.03E-4</v>
      </c>
    </row>
    <row r="173" spans="1:28" x14ac:dyDescent="0.25">
      <c r="A173">
        <v>532</v>
      </c>
      <c r="B173">
        <v>-3.474E-2</v>
      </c>
      <c r="C173">
        <v>-2.8302999999999998E-2</v>
      </c>
      <c r="D173">
        <v>-1.1379999999999999E-2</v>
      </c>
      <c r="E173">
        <v>4.3800000000000002E-3</v>
      </c>
      <c r="F173">
        <v>1.0356000000000001E-2</v>
      </c>
      <c r="G173">
        <v>1.9785000000000001E-2</v>
      </c>
      <c r="H173">
        <v>-2.0119000000000001E-2</v>
      </c>
      <c r="I173">
        <v>-3.3839999999999999E-3</v>
      </c>
      <c r="J173">
        <v>-1.6806999999999999E-2</v>
      </c>
      <c r="K173">
        <v>3.0315000000000002E-2</v>
      </c>
      <c r="L173">
        <v>1.3893000000000001E-2</v>
      </c>
      <c r="M173">
        <v>5.483E-3</v>
      </c>
      <c r="N173">
        <v>2.198E-2</v>
      </c>
      <c r="O173">
        <v>-1.3431999999999999E-2</v>
      </c>
      <c r="P173">
        <v>-1.8626E-2</v>
      </c>
      <c r="Q173">
        <v>1.0217E-2</v>
      </c>
      <c r="R173">
        <v>-5.9849999999999999E-3</v>
      </c>
      <c r="S173">
        <v>4.8999999999999998E-5</v>
      </c>
      <c r="T173">
        <v>3.3300000000000002E-4</v>
      </c>
      <c r="U173">
        <v>-9.5849999999999998E-3</v>
      </c>
      <c r="V173">
        <v>1.397E-2</v>
      </c>
      <c r="W173">
        <v>-1.1329000000000001E-2</v>
      </c>
      <c r="X173">
        <v>-1.5008000000000001E-2</v>
      </c>
      <c r="Y173">
        <v>6.3470000000000002E-3</v>
      </c>
      <c r="Z173">
        <v>1.3697000000000001E-2</v>
      </c>
      <c r="AA173">
        <v>-6.9979999999999999E-3</v>
      </c>
      <c r="AB173">
        <v>-6.1700000000000004E-4</v>
      </c>
    </row>
    <row r="174" spans="1:28" x14ac:dyDescent="0.25">
      <c r="A174">
        <v>534</v>
      </c>
      <c r="B174">
        <v>-3.1446000000000002E-2</v>
      </c>
      <c r="C174">
        <v>-1.4631999999999999E-2</v>
      </c>
      <c r="D174">
        <v>-3.0149999999999999E-3</v>
      </c>
      <c r="E174">
        <v>7.7819999999999999E-3</v>
      </c>
      <c r="F174">
        <v>1.2343E-2</v>
      </c>
      <c r="G174">
        <v>2.7195E-2</v>
      </c>
      <c r="H174">
        <v>-1.7861999999999999E-2</v>
      </c>
      <c r="I174">
        <v>-9.0559999999999998E-3</v>
      </c>
      <c r="J174">
        <v>-1.4487E-2</v>
      </c>
      <c r="K174">
        <v>2.9288000000000002E-2</v>
      </c>
      <c r="L174">
        <v>5.0289999999999996E-3</v>
      </c>
      <c r="M174">
        <v>9.5239999999999995E-3</v>
      </c>
      <c r="N174">
        <v>2.9286E-2</v>
      </c>
      <c r="O174">
        <v>-1.7051E-2</v>
      </c>
      <c r="P174">
        <v>-8.5330000000000007E-3</v>
      </c>
      <c r="Q174">
        <v>1.2305999999999999E-2</v>
      </c>
      <c r="R174">
        <v>-6.1139999999999996E-3</v>
      </c>
      <c r="S174">
        <v>-8.7100000000000003E-4</v>
      </c>
      <c r="T174">
        <v>8.5700000000000001E-4</v>
      </c>
      <c r="U174">
        <v>-3.0499999999999999E-4</v>
      </c>
      <c r="V174">
        <v>2.8709999999999999E-3</v>
      </c>
      <c r="W174">
        <v>-4.8669999999999998E-3</v>
      </c>
      <c r="X174">
        <v>-1.3736999999999999E-2</v>
      </c>
      <c r="Y174">
        <v>-9.195E-3</v>
      </c>
      <c r="Z174">
        <v>5.4799999999999998E-4</v>
      </c>
      <c r="AA174">
        <v>1.0468999999999999E-2</v>
      </c>
      <c r="AB174">
        <v>-9.5960000000000004E-3</v>
      </c>
    </row>
    <row r="175" spans="1:28" x14ac:dyDescent="0.25">
      <c r="A175">
        <v>536</v>
      </c>
      <c r="B175">
        <v>-1.7926000000000001E-2</v>
      </c>
      <c r="C175">
        <v>4.8320000000000004E-3</v>
      </c>
      <c r="D175">
        <v>2.8110000000000001E-3</v>
      </c>
      <c r="E175">
        <v>3.0200000000000002E-4</v>
      </c>
      <c r="F175">
        <v>-7.953E-3</v>
      </c>
      <c r="G175">
        <v>6.1380000000000002E-3</v>
      </c>
      <c r="H175">
        <v>2.1090000000000002E-3</v>
      </c>
      <c r="I175">
        <v>-1.0326999999999999E-2</v>
      </c>
      <c r="J175">
        <v>-1.6812000000000001E-2</v>
      </c>
      <c r="K175">
        <v>2.1302999999999999E-2</v>
      </c>
      <c r="L175">
        <v>-5.5830000000000003E-3</v>
      </c>
      <c r="M175">
        <v>-9.3790000000000002E-3</v>
      </c>
      <c r="N175">
        <v>2.336E-3</v>
      </c>
      <c r="O175">
        <v>-1.7302000000000001E-2</v>
      </c>
      <c r="P175">
        <v>-7.1380000000000002E-3</v>
      </c>
      <c r="Q175">
        <v>1.6056000000000001E-2</v>
      </c>
      <c r="R175">
        <v>-2.0663000000000001E-2</v>
      </c>
      <c r="S175">
        <v>-1.5513000000000001E-2</v>
      </c>
      <c r="T175">
        <v>-4.1999999999999998E-5</v>
      </c>
      <c r="U175">
        <v>4.0980000000000001E-3</v>
      </c>
      <c r="V175">
        <v>-3.8939999999999999E-3</v>
      </c>
      <c r="W175">
        <v>-4.1159999999999999E-3</v>
      </c>
      <c r="X175">
        <v>-1.0980999999999999E-2</v>
      </c>
      <c r="Y175">
        <v>-1.4206E-2</v>
      </c>
      <c r="Z175">
        <v>-1.3349E-2</v>
      </c>
      <c r="AA175">
        <v>-5.0239999999999998E-3</v>
      </c>
      <c r="AB175">
        <v>-1.4892000000000001E-2</v>
      </c>
    </row>
    <row r="176" spans="1:28" x14ac:dyDescent="0.25">
      <c r="A176">
        <v>538</v>
      </c>
      <c r="B176">
        <v>-1.265E-2</v>
      </c>
      <c r="C176">
        <v>1.2895E-2</v>
      </c>
      <c r="D176">
        <v>1.2689999999999999E-3</v>
      </c>
      <c r="E176">
        <v>-5.7140000000000003E-3</v>
      </c>
      <c r="F176">
        <v>-1.2877E-2</v>
      </c>
      <c r="G176">
        <v>-1.4364E-2</v>
      </c>
      <c r="H176">
        <v>4.3540000000000002E-3</v>
      </c>
      <c r="I176">
        <v>-9.9799999999999993E-3</v>
      </c>
      <c r="J176">
        <v>6.0999999999999997E-4</v>
      </c>
      <c r="K176">
        <v>1.8339999999999999E-3</v>
      </c>
      <c r="L176">
        <v>-9.859999999999999E-4</v>
      </c>
      <c r="M176">
        <v>-1.1473000000000001E-2</v>
      </c>
      <c r="N176">
        <v>-3.2299999999999999E-4</v>
      </c>
      <c r="O176">
        <v>-2.5920000000000001E-3</v>
      </c>
      <c r="P176">
        <v>6.8300000000000001E-4</v>
      </c>
      <c r="Q176">
        <v>9.5359999999999993E-3</v>
      </c>
      <c r="R176">
        <v>-1.7814E-2</v>
      </c>
      <c r="S176">
        <v>-1.9323E-2</v>
      </c>
      <c r="T176">
        <v>1.4015E-2</v>
      </c>
      <c r="U176">
        <v>7.6819999999999996E-3</v>
      </c>
      <c r="V176">
        <v>8.1729999999999997E-3</v>
      </c>
      <c r="W176">
        <v>-1.4168999999999999E-2</v>
      </c>
      <c r="X176">
        <v>-1.0009000000000001E-2</v>
      </c>
      <c r="Y176">
        <v>-3.1519999999999999E-3</v>
      </c>
      <c r="Z176">
        <v>-2.3816E-2</v>
      </c>
      <c r="AA176">
        <v>-9.3629999999999998E-3</v>
      </c>
      <c r="AB176">
        <v>-1.3113E-2</v>
      </c>
    </row>
    <row r="177" spans="1:28" x14ac:dyDescent="0.25">
      <c r="A177">
        <v>540</v>
      </c>
      <c r="B177">
        <v>-2.7355999999999998E-2</v>
      </c>
      <c r="C177">
        <v>2.1753999999999999E-2</v>
      </c>
      <c r="D177">
        <v>8.8640000000000004E-3</v>
      </c>
      <c r="E177">
        <v>-1.4045E-2</v>
      </c>
      <c r="F177">
        <v>-1.1952000000000001E-2</v>
      </c>
      <c r="G177">
        <v>9.5779999999999997E-3</v>
      </c>
      <c r="H177">
        <v>3.86E-4</v>
      </c>
      <c r="I177">
        <v>2.2190000000000001E-3</v>
      </c>
      <c r="J177">
        <v>9.4850000000000004E-3</v>
      </c>
      <c r="K177">
        <v>-9.5099999999999994E-3</v>
      </c>
      <c r="L177">
        <v>3.4099999999999998E-3</v>
      </c>
      <c r="M177">
        <v>-1.5559999999999999E-2</v>
      </c>
      <c r="N177">
        <v>2.0799999999999999E-4</v>
      </c>
      <c r="O177">
        <v>8.1899999999999994E-3</v>
      </c>
      <c r="P177">
        <v>1.66E-4</v>
      </c>
      <c r="Q177">
        <v>3.4580000000000001E-3</v>
      </c>
      <c r="R177">
        <v>-1.2644000000000001E-2</v>
      </c>
      <c r="S177">
        <v>-6.7299999999999999E-3</v>
      </c>
      <c r="T177">
        <v>1.1816E-2</v>
      </c>
      <c r="U177">
        <v>-4.9200000000000003E-4</v>
      </c>
      <c r="V177">
        <v>-2.3519999999999999E-3</v>
      </c>
      <c r="W177">
        <v>-1.7439E-2</v>
      </c>
      <c r="X177">
        <v>-5.5710000000000004E-3</v>
      </c>
      <c r="Y177">
        <v>-1.0375000000000001E-2</v>
      </c>
      <c r="Z177">
        <v>-1.4272999999999999E-2</v>
      </c>
      <c r="AA177">
        <v>-5.4609999999999997E-3</v>
      </c>
      <c r="AB177">
        <v>-3.0760000000000002E-3</v>
      </c>
    </row>
    <row r="178" spans="1:28" x14ac:dyDescent="0.25">
      <c r="A178">
        <v>542</v>
      </c>
      <c r="B178">
        <v>-3.0019000000000001E-2</v>
      </c>
      <c r="C178">
        <v>3.4056000000000003E-2</v>
      </c>
      <c r="D178">
        <v>1.0212000000000001E-2</v>
      </c>
      <c r="E178">
        <v>-1.027E-2</v>
      </c>
      <c r="F178">
        <v>4.3200000000000001E-3</v>
      </c>
      <c r="G178">
        <v>-4.17E-4</v>
      </c>
      <c r="H178">
        <v>-4.5240000000000002E-3</v>
      </c>
      <c r="I178">
        <v>1.3390000000000001E-2</v>
      </c>
      <c r="J178">
        <v>2.0412E-2</v>
      </c>
      <c r="K178">
        <v>-8.3049999999999999E-3</v>
      </c>
      <c r="L178">
        <v>1.1844E-2</v>
      </c>
      <c r="M178">
        <v>-9.384E-3</v>
      </c>
      <c r="N178">
        <v>-3.3909999999999999E-3</v>
      </c>
      <c r="O178">
        <v>1.6934000000000001E-2</v>
      </c>
      <c r="P178">
        <v>9.5219999999999992E-3</v>
      </c>
      <c r="Q178">
        <v>-1.485E-3</v>
      </c>
      <c r="R178">
        <v>-1.7920999999999999E-2</v>
      </c>
      <c r="S178">
        <v>-1.0441000000000001E-2</v>
      </c>
      <c r="T178">
        <v>9.2E-5</v>
      </c>
      <c r="U178">
        <v>-8.4189999999999994E-3</v>
      </c>
      <c r="V178">
        <v>-1.9356999999999999E-2</v>
      </c>
      <c r="W178">
        <v>3.3519999999999999E-3</v>
      </c>
      <c r="X178">
        <v>-6.3179999999999998E-3</v>
      </c>
      <c r="Y178">
        <v>-6.692E-3</v>
      </c>
      <c r="Z178">
        <v>1.3993999999999999E-2</v>
      </c>
      <c r="AA178">
        <v>-1.6358999999999999E-2</v>
      </c>
      <c r="AB178">
        <v>-6.6509999999999998E-3</v>
      </c>
    </row>
    <row r="179" spans="1:28" x14ac:dyDescent="0.25">
      <c r="A179">
        <v>544</v>
      </c>
      <c r="B179">
        <v>-1.7340000000000001E-2</v>
      </c>
      <c r="C179">
        <v>7.3287000000000005E-2</v>
      </c>
      <c r="D179">
        <v>7.9699999999999997E-3</v>
      </c>
      <c r="E179">
        <v>1.1039999999999999E-3</v>
      </c>
      <c r="F179">
        <v>6.8450000000000004E-3</v>
      </c>
      <c r="G179">
        <v>-1.4004000000000001E-2</v>
      </c>
      <c r="H179">
        <v>3.519E-3</v>
      </c>
      <c r="I179">
        <v>4.947E-3</v>
      </c>
      <c r="J179">
        <v>1.3871E-2</v>
      </c>
      <c r="K179">
        <v>-1.1424E-2</v>
      </c>
      <c r="L179">
        <v>2.9347999999999999E-2</v>
      </c>
      <c r="M179">
        <v>1.0132E-2</v>
      </c>
      <c r="N179">
        <v>-1.397E-3</v>
      </c>
      <c r="O179">
        <v>2.0452000000000001E-2</v>
      </c>
      <c r="P179">
        <v>8.8140000000000007E-3</v>
      </c>
      <c r="Q179">
        <v>-6.1529999999999996E-3</v>
      </c>
      <c r="R179">
        <v>-1.0354E-2</v>
      </c>
      <c r="S179">
        <v>-1.5139E-2</v>
      </c>
      <c r="T179">
        <v>2.3699999999999999E-4</v>
      </c>
      <c r="U179">
        <v>-1.0494E-2</v>
      </c>
      <c r="V179">
        <v>-5.1980000000000004E-3</v>
      </c>
      <c r="W179" s="117">
        <v>-4.3826899999999999E-7</v>
      </c>
      <c r="X179">
        <v>-6.8950000000000001E-3</v>
      </c>
      <c r="Y179">
        <v>2.5479999999999999E-3</v>
      </c>
      <c r="Z179">
        <v>4.7210000000000004E-3</v>
      </c>
      <c r="AA179">
        <v>-1.5799999999999999E-4</v>
      </c>
      <c r="AB179">
        <v>-7.5919999999999998E-3</v>
      </c>
    </row>
    <row r="180" spans="1:28" x14ac:dyDescent="0.25">
      <c r="A180">
        <v>546</v>
      </c>
      <c r="B180">
        <v>-1.5900999999999998E-2</v>
      </c>
      <c r="C180">
        <v>3.1475999999999997E-2</v>
      </c>
      <c r="D180">
        <v>-3.2190000000000001E-3</v>
      </c>
      <c r="E180">
        <v>-4.1879999999999999E-3</v>
      </c>
      <c r="F180">
        <v>2.3900000000000002E-3</v>
      </c>
      <c r="G180">
        <v>-2.0959999999999999E-2</v>
      </c>
      <c r="H180">
        <v>1.6858000000000001E-2</v>
      </c>
      <c r="I180">
        <v>3.186E-3</v>
      </c>
      <c r="J180">
        <v>2.7200000000000002E-3</v>
      </c>
      <c r="K180">
        <v>-6.9649999999999998E-3</v>
      </c>
      <c r="L180">
        <v>5.2820000000000002E-3</v>
      </c>
      <c r="M180">
        <v>4.2989999999999999E-3</v>
      </c>
      <c r="N180">
        <v>-7.5399999999999998E-3</v>
      </c>
      <c r="O180">
        <v>1.0092E-2</v>
      </c>
      <c r="P180">
        <v>-9.2809999999999993E-3</v>
      </c>
      <c r="Q180">
        <v>-5.0730000000000003E-3</v>
      </c>
      <c r="R180">
        <v>1.4159999999999999E-3</v>
      </c>
      <c r="S180">
        <v>-4.1599999999999997E-4</v>
      </c>
      <c r="T180">
        <v>-1.4527999999999999E-2</v>
      </c>
      <c r="U180">
        <v>-1.2707E-2</v>
      </c>
      <c r="V180">
        <v>1.5807999999999999E-2</v>
      </c>
      <c r="W180">
        <v>-1.1228999999999999E-2</v>
      </c>
      <c r="X180">
        <v>-5.0330000000000001E-3</v>
      </c>
      <c r="Y180">
        <v>-1.0021E-2</v>
      </c>
      <c r="Z180">
        <v>-2.5017999999999999E-2</v>
      </c>
      <c r="AA180">
        <v>1.2166E-2</v>
      </c>
      <c r="AB180">
        <v>-9.4859999999999996E-3</v>
      </c>
    </row>
    <row r="181" spans="1:28" x14ac:dyDescent="0.25">
      <c r="A181">
        <v>548</v>
      </c>
      <c r="B181">
        <v>-1.8608E-2</v>
      </c>
      <c r="C181">
        <v>3.2030000000000003E-2</v>
      </c>
      <c r="D181">
        <v>-2.0591000000000002E-2</v>
      </c>
      <c r="E181">
        <v>2.1900000000000001E-3</v>
      </c>
      <c r="F181">
        <v>7.0910000000000001E-3</v>
      </c>
      <c r="G181">
        <v>-1.9293000000000001E-2</v>
      </c>
      <c r="H181">
        <v>1.0995E-2</v>
      </c>
      <c r="I181">
        <v>-3.094E-3</v>
      </c>
      <c r="J181">
        <v>-1.0870000000000001E-3</v>
      </c>
      <c r="K181">
        <v>1.6770000000000001E-3</v>
      </c>
      <c r="L181">
        <v>-7.7390000000000002E-3</v>
      </c>
      <c r="M181">
        <v>7.5640000000000004E-3</v>
      </c>
      <c r="N181">
        <v>7.6210000000000002E-3</v>
      </c>
      <c r="O181">
        <v>1.0288E-2</v>
      </c>
      <c r="P181">
        <v>-1.2086E-2</v>
      </c>
      <c r="Q181">
        <v>-2.2469999999999999E-3</v>
      </c>
      <c r="R181">
        <v>-3.986E-3</v>
      </c>
      <c r="S181">
        <v>-2.0990000000000002E-3</v>
      </c>
      <c r="T181">
        <v>4.75E-4</v>
      </c>
      <c r="U181">
        <v>-2.61E-4</v>
      </c>
      <c r="V181">
        <v>1.4253E-2</v>
      </c>
      <c r="W181">
        <v>1.108E-3</v>
      </c>
      <c r="X181">
        <v>-1.2589999999999999E-3</v>
      </c>
      <c r="Y181">
        <v>-3.4160000000000002E-3</v>
      </c>
      <c r="Z181">
        <v>-3.7381999999999999E-2</v>
      </c>
      <c r="AA181">
        <v>-2.7109999999999999E-3</v>
      </c>
      <c r="AB181">
        <v>-2.0393999999999999E-2</v>
      </c>
    </row>
    <row r="182" spans="1:28" x14ac:dyDescent="0.25">
      <c r="A182">
        <v>550</v>
      </c>
      <c r="B182">
        <v>-9.9690000000000004E-3</v>
      </c>
      <c r="C182">
        <v>3.3376999999999997E-2</v>
      </c>
      <c r="D182">
        <v>-7.7359999999999998E-3</v>
      </c>
      <c r="E182">
        <v>1.5136E-2</v>
      </c>
      <c r="F182">
        <v>8.8599999999999996E-4</v>
      </c>
      <c r="G182">
        <v>-2.409E-2</v>
      </c>
      <c r="H182">
        <v>-2.5513000000000001E-2</v>
      </c>
      <c r="I182">
        <v>-2.6084E-2</v>
      </c>
      <c r="J182">
        <v>1.261E-3</v>
      </c>
      <c r="K182">
        <v>9.0550000000000005E-3</v>
      </c>
      <c r="L182">
        <v>6.5120000000000004E-3</v>
      </c>
      <c r="M182">
        <v>7.3980000000000001E-3</v>
      </c>
      <c r="N182">
        <v>6.0340000000000003E-3</v>
      </c>
      <c r="O182">
        <v>2.4229999999999998E-3</v>
      </c>
      <c r="P182">
        <v>-7.8469999999999998E-3</v>
      </c>
      <c r="Q182">
        <v>4.365E-3</v>
      </c>
      <c r="R182">
        <v>2.8779999999999999E-3</v>
      </c>
      <c r="S182">
        <v>-1.0257E-2</v>
      </c>
      <c r="T182">
        <v>1.8450000000000001E-3</v>
      </c>
      <c r="U182">
        <v>1.8440000000000002E-2</v>
      </c>
      <c r="V182">
        <v>6.7029999999999998E-3</v>
      </c>
      <c r="W182">
        <v>9.5130000000000006E-3</v>
      </c>
      <c r="X182">
        <v>-1.0855999999999999E-2</v>
      </c>
      <c r="Y182">
        <v>1.4116999999999999E-2</v>
      </c>
      <c r="Z182">
        <v>-1.4168E-2</v>
      </c>
      <c r="AA182">
        <v>3.9899999999999999E-4</v>
      </c>
      <c r="AB182">
        <v>-2.4917999999999999E-2</v>
      </c>
    </row>
    <row r="183" spans="1:28" x14ac:dyDescent="0.25">
      <c r="A183">
        <v>552</v>
      </c>
      <c r="B183">
        <v>-1.41E-2</v>
      </c>
      <c r="C183">
        <v>2.8745E-2</v>
      </c>
      <c r="D183">
        <v>-1.1029000000000001E-2</v>
      </c>
      <c r="E183">
        <v>1.4425E-2</v>
      </c>
      <c r="F183">
        <v>-5.8589999999999996E-3</v>
      </c>
      <c r="G183">
        <v>-1.4085E-2</v>
      </c>
      <c r="H183">
        <v>-2.4910999999999999E-2</v>
      </c>
      <c r="I183">
        <v>-2.826E-2</v>
      </c>
      <c r="J183">
        <v>-2.2060000000000001E-3</v>
      </c>
      <c r="K183">
        <v>-4.28E-4</v>
      </c>
      <c r="L183">
        <v>2.0097E-2</v>
      </c>
      <c r="M183">
        <v>2.15E-3</v>
      </c>
      <c r="N183">
        <v>1.668E-3</v>
      </c>
      <c r="O183">
        <v>-6.5690000000000002E-3</v>
      </c>
      <c r="P183">
        <v>-5.4929999999999996E-3</v>
      </c>
      <c r="Q183">
        <v>3.4099999999999998E-3</v>
      </c>
      <c r="R183">
        <v>3.9979999999999998E-3</v>
      </c>
      <c r="S183">
        <v>-2.7959999999999999E-3</v>
      </c>
      <c r="T183">
        <v>-1.0795000000000001E-2</v>
      </c>
      <c r="U183">
        <v>6.881E-3</v>
      </c>
      <c r="V183">
        <v>1.3205E-2</v>
      </c>
      <c r="W183">
        <v>-3.8679999999999999E-3</v>
      </c>
      <c r="X183">
        <v>-1.2831E-2</v>
      </c>
      <c r="Y183">
        <v>1.2543E-2</v>
      </c>
      <c r="Z183">
        <v>2.8180000000000002E-3</v>
      </c>
      <c r="AA183">
        <v>-1.0115000000000001E-2</v>
      </c>
      <c r="AB183">
        <v>-1.0766E-2</v>
      </c>
    </row>
    <row r="184" spans="1:28" x14ac:dyDescent="0.25">
      <c r="A184">
        <v>554</v>
      </c>
      <c r="B184">
        <v>-3.7123000000000003E-2</v>
      </c>
      <c r="C184">
        <v>2.7134999999999999E-2</v>
      </c>
      <c r="D184">
        <v>-6.6410000000000002E-3</v>
      </c>
      <c r="E184">
        <v>1.7815999999999999E-2</v>
      </c>
      <c r="F184">
        <v>-7.7660000000000003E-3</v>
      </c>
      <c r="G184">
        <v>9.2060000000000006E-3</v>
      </c>
      <c r="H184">
        <v>-6.045E-3</v>
      </c>
      <c r="I184">
        <v>-3.3779999999999999E-3</v>
      </c>
      <c r="J184">
        <v>-1.392E-3</v>
      </c>
      <c r="K184">
        <v>1.408E-3</v>
      </c>
      <c r="L184">
        <v>3.431E-2</v>
      </c>
      <c r="M184">
        <v>4.4650000000000002E-3</v>
      </c>
      <c r="N184">
        <v>1.3793E-2</v>
      </c>
      <c r="O184">
        <v>1.0679999999999999E-3</v>
      </c>
      <c r="P184">
        <v>-1.5256E-2</v>
      </c>
      <c r="Q184">
        <v>7.3229999999999996E-3</v>
      </c>
      <c r="R184">
        <v>-9.2060000000000006E-3</v>
      </c>
      <c r="S184">
        <v>3.7599999999999999E-3</v>
      </c>
      <c r="T184">
        <v>-8.8240000000000002E-3</v>
      </c>
      <c r="U184">
        <v>-5.0850000000000001E-3</v>
      </c>
      <c r="V184">
        <v>1.7868999999999999E-2</v>
      </c>
      <c r="W184">
        <v>-1.8877999999999999E-2</v>
      </c>
      <c r="X184">
        <v>1.4466E-2</v>
      </c>
      <c r="Y184">
        <v>-3.3379999999999998E-3</v>
      </c>
      <c r="Z184">
        <v>-3.4710000000000001E-3</v>
      </c>
      <c r="AA184">
        <v>-1.4597000000000001E-2</v>
      </c>
      <c r="AB184">
        <v>1.1403E-2</v>
      </c>
    </row>
    <row r="185" spans="1:28" x14ac:dyDescent="0.25">
      <c r="A185">
        <v>556</v>
      </c>
      <c r="B185">
        <v>-2.0469999999999999E-2</v>
      </c>
      <c r="C185">
        <v>-1.7287E-2</v>
      </c>
      <c r="D185">
        <v>1.916E-2</v>
      </c>
      <c r="E185">
        <v>1.7027E-2</v>
      </c>
      <c r="F185">
        <v>-2.6389999999999999E-3</v>
      </c>
      <c r="G185">
        <v>6.4250000000000002E-3</v>
      </c>
      <c r="H185">
        <v>-1.6983000000000002E-2</v>
      </c>
      <c r="I185">
        <v>-4.3880000000000004E-3</v>
      </c>
      <c r="J185">
        <v>-1.8710000000000001E-3</v>
      </c>
      <c r="K185">
        <v>1.3265000000000001E-2</v>
      </c>
      <c r="L185">
        <v>2.6112E-2</v>
      </c>
      <c r="M185">
        <v>3.5049999999999999E-3</v>
      </c>
      <c r="N185">
        <v>5.1929999999999997E-3</v>
      </c>
      <c r="O185">
        <v>-8.9379999999999998E-3</v>
      </c>
      <c r="P185">
        <v>-1.1098999999999999E-2</v>
      </c>
      <c r="Q185">
        <v>1.4479000000000001E-2</v>
      </c>
      <c r="R185">
        <v>-1.5341E-2</v>
      </c>
      <c r="S185">
        <v>-4.2599999999999999E-3</v>
      </c>
      <c r="T185">
        <v>-3.3199999999999999E-4</v>
      </c>
      <c r="U185">
        <v>-1.3173000000000001E-2</v>
      </c>
      <c r="V185">
        <v>7.0359999999999997E-3</v>
      </c>
      <c r="W185">
        <v>-1.4305999999999999E-2</v>
      </c>
      <c r="X185">
        <v>3.0127999999999999E-2</v>
      </c>
      <c r="Y185">
        <v>-5.8939999999999999E-3</v>
      </c>
      <c r="Z185">
        <v>-6.7369999999999999E-3</v>
      </c>
      <c r="AA185">
        <v>7.2490000000000002E-3</v>
      </c>
      <c r="AB185">
        <v>8.9510000000000006E-3</v>
      </c>
    </row>
    <row r="186" spans="1:28" x14ac:dyDescent="0.25">
      <c r="A186">
        <v>558</v>
      </c>
      <c r="B186">
        <v>-1.4040000000000001E-3</v>
      </c>
      <c r="C186">
        <v>-1.1054E-2</v>
      </c>
      <c r="D186">
        <v>-4.8929999999999998E-3</v>
      </c>
      <c r="E186">
        <v>-5.5050000000000003E-3</v>
      </c>
      <c r="F186">
        <v>1.2732E-2</v>
      </c>
      <c r="G186">
        <v>-1.3457999999999999E-2</v>
      </c>
      <c r="H186">
        <v>-1.1344E-2</v>
      </c>
      <c r="I186">
        <v>-9.2420000000000002E-3</v>
      </c>
      <c r="J186">
        <v>-1.1789000000000001E-2</v>
      </c>
      <c r="K186">
        <v>1.0089000000000001E-2</v>
      </c>
      <c r="L186">
        <v>3.7629999999999999E-3</v>
      </c>
      <c r="M186">
        <v>-1.9880000000000002E-3</v>
      </c>
      <c r="N186">
        <v>-4.5859999999999998E-3</v>
      </c>
      <c r="O186">
        <v>-1.2733E-2</v>
      </c>
      <c r="P186">
        <v>1.0297000000000001E-2</v>
      </c>
      <c r="Q186">
        <v>3.248E-3</v>
      </c>
      <c r="R186">
        <v>-1.4168999999999999E-2</v>
      </c>
      <c r="S186">
        <v>-4.2420000000000001E-3</v>
      </c>
      <c r="T186">
        <v>-1.4664E-2</v>
      </c>
      <c r="U186">
        <v>-1.5151E-2</v>
      </c>
      <c r="V186">
        <v>-4.4200000000000001E-4</v>
      </c>
      <c r="W186">
        <v>-1.5868E-2</v>
      </c>
      <c r="X186">
        <v>1.3110000000000001E-3</v>
      </c>
      <c r="Y186">
        <v>-2.8349999999999998E-3</v>
      </c>
      <c r="Z186">
        <v>-1.3937E-2</v>
      </c>
      <c r="AA186">
        <v>5.7910000000000001E-3</v>
      </c>
      <c r="AB186">
        <v>-1.5949999999999999E-2</v>
      </c>
    </row>
    <row r="187" spans="1:28" x14ac:dyDescent="0.25">
      <c r="A187">
        <v>560</v>
      </c>
      <c r="B187">
        <v>-3.2155999999999997E-2</v>
      </c>
      <c r="C187">
        <v>2.1427000000000002E-2</v>
      </c>
      <c r="D187">
        <v>-9.7579999999999993E-3</v>
      </c>
      <c r="E187">
        <v>-9.4199999999999996E-3</v>
      </c>
      <c r="F187">
        <v>1.4923000000000001E-2</v>
      </c>
      <c r="G187">
        <v>-1.8527999999999999E-2</v>
      </c>
      <c r="H187">
        <v>2.183E-3</v>
      </c>
      <c r="I187">
        <v>5.9020000000000001E-3</v>
      </c>
      <c r="J187">
        <v>4.365E-3</v>
      </c>
      <c r="K187">
        <v>1.5365E-2</v>
      </c>
      <c r="L187">
        <v>-8.5330000000000007E-3</v>
      </c>
      <c r="M187">
        <v>-5.8479999999999999E-3</v>
      </c>
      <c r="N187">
        <v>5.2570000000000004E-3</v>
      </c>
      <c r="O187">
        <v>6.4260000000000003E-3</v>
      </c>
      <c r="P187">
        <v>-6.1089999999999998E-3</v>
      </c>
      <c r="Q187">
        <v>1.7236999999999999E-2</v>
      </c>
      <c r="R187">
        <v>-2.846E-3</v>
      </c>
      <c r="S187">
        <v>1.0031E-2</v>
      </c>
      <c r="T187">
        <v>2.8059999999999999E-3</v>
      </c>
      <c r="U187">
        <v>2.8089999999999999E-3</v>
      </c>
      <c r="V187">
        <v>-1.1000000000000001E-3</v>
      </c>
      <c r="W187">
        <v>1.5889999999999999E-3</v>
      </c>
      <c r="X187">
        <v>-5.2209999999999999E-3</v>
      </c>
      <c r="Y187">
        <v>-5.1060000000000003E-3</v>
      </c>
      <c r="Z187">
        <v>-1.8307E-2</v>
      </c>
      <c r="AA187">
        <v>-1.3799999999999999E-4</v>
      </c>
      <c r="AB187">
        <v>-7.2899999999999996E-3</v>
      </c>
    </row>
    <row r="188" spans="1:28" x14ac:dyDescent="0.25">
      <c r="A188">
        <v>562</v>
      </c>
      <c r="B188">
        <v>-3.9628999999999998E-2</v>
      </c>
      <c r="C188">
        <v>4.6431E-2</v>
      </c>
      <c r="D188">
        <v>4.2319999999999997E-3</v>
      </c>
      <c r="E188">
        <v>1.042E-3</v>
      </c>
      <c r="F188">
        <v>8.1019999999999998E-3</v>
      </c>
      <c r="G188">
        <v>-8.0789999999999994E-3</v>
      </c>
      <c r="H188">
        <v>-1.5690000000000001E-3</v>
      </c>
      <c r="I188">
        <v>3.4940000000000001E-3</v>
      </c>
      <c r="J188">
        <v>9.299E-3</v>
      </c>
      <c r="K188">
        <v>3.1022000000000001E-2</v>
      </c>
      <c r="L188">
        <v>-5.4460000000000003E-3</v>
      </c>
      <c r="M188">
        <v>4.4460000000000003E-3</v>
      </c>
      <c r="N188">
        <v>6.1029999999999999E-3</v>
      </c>
      <c r="O188">
        <v>1.0418E-2</v>
      </c>
      <c r="P188">
        <v>-1.8568000000000001E-2</v>
      </c>
      <c r="Q188">
        <v>6.8960000000000002E-3</v>
      </c>
      <c r="R188">
        <v>-2.5530000000000001E-3</v>
      </c>
      <c r="S188">
        <v>3.3279999999999998E-3</v>
      </c>
      <c r="T188">
        <v>3.2815999999999998E-2</v>
      </c>
      <c r="U188">
        <v>1.9780000000000002E-3</v>
      </c>
      <c r="V188">
        <v>1.897E-3</v>
      </c>
      <c r="W188">
        <v>9.3439999999999999E-3</v>
      </c>
      <c r="X188">
        <v>1.0066E-2</v>
      </c>
      <c r="Y188">
        <v>-1.016E-3</v>
      </c>
      <c r="Z188">
        <v>-2.7539999999999999E-3</v>
      </c>
      <c r="AA188">
        <v>-1.0325000000000001E-2</v>
      </c>
      <c r="AB188">
        <v>6.9040000000000004E-3</v>
      </c>
    </row>
    <row r="189" spans="1:28" x14ac:dyDescent="0.25">
      <c r="A189">
        <v>564</v>
      </c>
      <c r="B189">
        <v>-2.4219000000000001E-2</v>
      </c>
      <c r="C189">
        <v>5.7431000000000003E-2</v>
      </c>
      <c r="D189">
        <v>-7.2820000000000003E-3</v>
      </c>
      <c r="E189">
        <v>-2.9750000000000002E-3</v>
      </c>
      <c r="F189">
        <v>3.9350000000000001E-3</v>
      </c>
      <c r="G189">
        <v>-8.3169999999999997E-3</v>
      </c>
      <c r="H189">
        <v>-1.9710000000000001E-3</v>
      </c>
      <c r="I189">
        <v>-6.1089999999999998E-3</v>
      </c>
      <c r="J189">
        <v>-7.6020000000000003E-3</v>
      </c>
      <c r="K189">
        <v>2.7837000000000001E-2</v>
      </c>
      <c r="L189">
        <v>1.4400000000000001E-3</v>
      </c>
      <c r="M189">
        <v>1.2393E-2</v>
      </c>
      <c r="N189">
        <v>1.1028E-2</v>
      </c>
      <c r="O189">
        <v>8.8369999999999994E-3</v>
      </c>
      <c r="P189">
        <v>-3.787E-3</v>
      </c>
      <c r="Q189">
        <v>-1.8706E-2</v>
      </c>
      <c r="R189">
        <v>-1.6518000000000001E-2</v>
      </c>
      <c r="S189">
        <v>-8.6479999999999994E-3</v>
      </c>
      <c r="T189">
        <v>4.4099999999999999E-3</v>
      </c>
      <c r="U189">
        <v>1.2599000000000001E-2</v>
      </c>
      <c r="V189">
        <v>1.4015E-2</v>
      </c>
      <c r="W189">
        <v>5.0090000000000004E-3</v>
      </c>
      <c r="X189">
        <v>5.0959999999999998E-3</v>
      </c>
      <c r="Y189">
        <v>-1.4387E-2</v>
      </c>
      <c r="Z189">
        <v>6.1659999999999996E-3</v>
      </c>
      <c r="AA189">
        <v>-1.4997999999999999E-2</v>
      </c>
      <c r="AB189">
        <v>3.9150000000000001E-3</v>
      </c>
    </row>
    <row r="190" spans="1:28" x14ac:dyDescent="0.25">
      <c r="A190">
        <v>566</v>
      </c>
      <c r="B190">
        <v>-1.6195000000000001E-2</v>
      </c>
      <c r="C190">
        <v>-1.0768E-2</v>
      </c>
      <c r="D190">
        <v>-4.6909999999999999E-3</v>
      </c>
      <c r="E190">
        <v>8.8249999999999995E-3</v>
      </c>
      <c r="F190">
        <v>4.463E-3</v>
      </c>
      <c r="G190">
        <v>-1.1946999999999999E-2</v>
      </c>
      <c r="H190">
        <v>1.1199999999999999E-3</v>
      </c>
      <c r="I190">
        <v>5.5000000000000003E-4</v>
      </c>
      <c r="J190">
        <v>3.8869999999999998E-3</v>
      </c>
      <c r="K190">
        <v>1.1612000000000001E-2</v>
      </c>
      <c r="L190">
        <v>3.7799999999999999E-3</v>
      </c>
      <c r="M190">
        <v>4.9259999999999998E-3</v>
      </c>
      <c r="N190">
        <v>5.4390000000000003E-3</v>
      </c>
      <c r="O190">
        <v>8.3649999999999992E-3</v>
      </c>
      <c r="P190">
        <v>-7.064E-3</v>
      </c>
      <c r="Q190">
        <v>-1.9101E-2</v>
      </c>
      <c r="R190">
        <v>-1.2808E-2</v>
      </c>
      <c r="S190">
        <v>1.635E-3</v>
      </c>
      <c r="T190">
        <v>-6.3239999999999998E-3</v>
      </c>
      <c r="U190">
        <v>1.2252000000000001E-2</v>
      </c>
      <c r="V190">
        <v>1.4956000000000001E-2</v>
      </c>
      <c r="W190">
        <v>-1.0224E-2</v>
      </c>
      <c r="X190">
        <v>5.0799999999999999E-4</v>
      </c>
      <c r="Y190">
        <v>-1.2461E-2</v>
      </c>
      <c r="Z190">
        <v>-1.547E-3</v>
      </c>
      <c r="AA190">
        <v>-1.3665E-2</v>
      </c>
      <c r="AB190">
        <v>-2.0600000000000002E-3</v>
      </c>
    </row>
    <row r="191" spans="1:28" x14ac:dyDescent="0.25">
      <c r="A191">
        <v>568</v>
      </c>
      <c r="B191">
        <v>-1.9708E-2</v>
      </c>
      <c r="C191">
        <v>4.0333000000000001E-2</v>
      </c>
      <c r="D191">
        <v>-9.9019999999999993E-3</v>
      </c>
      <c r="E191">
        <v>4.8079999999999998E-3</v>
      </c>
      <c r="F191">
        <v>-1.0208E-2</v>
      </c>
      <c r="G191">
        <v>9.3779999999999992E-3</v>
      </c>
      <c r="H191">
        <v>1.8900000000000001E-4</v>
      </c>
      <c r="I191">
        <v>-4.2119999999999996E-3</v>
      </c>
      <c r="J191">
        <v>2.3310000000000002E-3</v>
      </c>
      <c r="K191">
        <v>2.9989999999999999E-3</v>
      </c>
      <c r="L191">
        <v>8.9009999999999992E-3</v>
      </c>
      <c r="M191">
        <v>-2.9239999999999999E-3</v>
      </c>
      <c r="N191">
        <v>-1.8619999999999999E-3</v>
      </c>
      <c r="O191">
        <v>-4.3299999999999996E-3</v>
      </c>
      <c r="P191">
        <v>5.3759999999999997E-3</v>
      </c>
      <c r="Q191">
        <v>-1.3853000000000001E-2</v>
      </c>
      <c r="R191">
        <v>8.52E-4</v>
      </c>
      <c r="S191">
        <v>1.5228999999999999E-2</v>
      </c>
      <c r="T191">
        <v>5.4549999999999998E-3</v>
      </c>
      <c r="U191">
        <v>7.8639999999999995E-3</v>
      </c>
      <c r="V191">
        <v>3.0669999999999998E-3</v>
      </c>
      <c r="W191">
        <v>-1.67E-2</v>
      </c>
      <c r="X191">
        <v>5.7600000000000004E-3</v>
      </c>
      <c r="Y191">
        <v>7.0749999999999997E-3</v>
      </c>
      <c r="Z191">
        <v>4.0119999999999999E-3</v>
      </c>
      <c r="AA191">
        <v>-8.9960000000000005E-3</v>
      </c>
      <c r="AB191">
        <v>-7.0239999999999999E-3</v>
      </c>
    </row>
    <row r="192" spans="1:28" x14ac:dyDescent="0.25">
      <c r="A192">
        <v>570</v>
      </c>
      <c r="B192">
        <v>-2.3248000000000001E-2</v>
      </c>
      <c r="C192">
        <v>2.9537999999999998E-2</v>
      </c>
      <c r="D192">
        <v>-6.313E-3</v>
      </c>
      <c r="E192">
        <v>-2.6770000000000001E-3</v>
      </c>
      <c r="F192">
        <v>-9.0290000000000006E-3</v>
      </c>
      <c r="G192">
        <v>3.7880000000000001E-3</v>
      </c>
      <c r="H192">
        <v>9.9959999999999997E-3</v>
      </c>
      <c r="I192">
        <v>1.58E-3</v>
      </c>
      <c r="J192">
        <v>-5.4390000000000003E-3</v>
      </c>
      <c r="K192">
        <v>-4.0379999999999999E-3</v>
      </c>
      <c r="L192">
        <v>1.2880000000000001E-2</v>
      </c>
      <c r="M192">
        <v>-2.4600000000000002E-4</v>
      </c>
      <c r="N192">
        <v>1.1869999999999999E-3</v>
      </c>
      <c r="O192">
        <v>-1.1277000000000001E-2</v>
      </c>
      <c r="P192">
        <v>3.7669999999999999E-3</v>
      </c>
      <c r="Q192">
        <v>-4.6610000000000002E-3</v>
      </c>
      <c r="R192">
        <v>-3.6380000000000002E-3</v>
      </c>
      <c r="S192">
        <v>9.9319999999999999E-3</v>
      </c>
      <c r="T192">
        <v>8.1899999999999996E-4</v>
      </c>
      <c r="U192">
        <v>-7.6400000000000003E-4</v>
      </c>
      <c r="V192">
        <v>4.2290000000000001E-3</v>
      </c>
      <c r="W192">
        <v>-9.5980000000000006E-3</v>
      </c>
      <c r="X192">
        <v>-5.1749999999999999E-3</v>
      </c>
      <c r="Y192">
        <v>1.3561999999999999E-2</v>
      </c>
      <c r="Z192">
        <v>6.764E-3</v>
      </c>
      <c r="AA192">
        <v>-5.0819999999999997E-3</v>
      </c>
      <c r="AB192">
        <v>-1.534E-3</v>
      </c>
    </row>
    <row r="193" spans="1:28" x14ac:dyDescent="0.25">
      <c r="A193">
        <v>572</v>
      </c>
      <c r="B193">
        <v>-2.2369E-2</v>
      </c>
      <c r="C193">
        <v>-3.3286000000000003E-2</v>
      </c>
      <c r="D193">
        <v>1.0679999999999999E-3</v>
      </c>
      <c r="E193">
        <v>-7.443E-3</v>
      </c>
      <c r="F193">
        <v>-1.1128000000000001E-2</v>
      </c>
      <c r="G193">
        <v>4.3779999999999999E-3</v>
      </c>
      <c r="H193">
        <v>1.259E-2</v>
      </c>
      <c r="I193">
        <v>7.5059999999999997E-3</v>
      </c>
      <c r="J193">
        <v>-5.0749999999999997E-3</v>
      </c>
      <c r="K193">
        <v>-7.4510000000000002E-3</v>
      </c>
      <c r="L193">
        <v>5.4359999999999999E-3</v>
      </c>
      <c r="M193">
        <v>3.2859999999999999E-3</v>
      </c>
      <c r="N193">
        <v>2.7669999999999999E-3</v>
      </c>
      <c r="O193">
        <v>-8.7659999999999995E-3</v>
      </c>
      <c r="P193">
        <v>-7.2909999999999997E-3</v>
      </c>
      <c r="Q193">
        <v>3.4060000000000002E-3</v>
      </c>
      <c r="R193">
        <v>-5.1960000000000001E-3</v>
      </c>
      <c r="S193">
        <v>5.5630000000000002E-3</v>
      </c>
      <c r="T193">
        <v>4.1960000000000001E-3</v>
      </c>
      <c r="U193">
        <v>-6.9849999999999999E-3</v>
      </c>
      <c r="V193">
        <v>5.5830000000000003E-3</v>
      </c>
      <c r="W193">
        <v>-6.7130000000000002E-3</v>
      </c>
      <c r="X193">
        <v>-1.4578000000000001E-2</v>
      </c>
      <c r="Y193">
        <v>1.106E-2</v>
      </c>
      <c r="Z193">
        <v>-1.4940000000000001E-3</v>
      </c>
      <c r="AA193">
        <v>2.9100000000000003E-4</v>
      </c>
      <c r="AB193">
        <v>3.3300000000000002E-4</v>
      </c>
    </row>
    <row r="194" spans="1:28" x14ac:dyDescent="0.25">
      <c r="A194">
        <v>574</v>
      </c>
      <c r="B194">
        <v>-1.8075999999999998E-2</v>
      </c>
      <c r="C194">
        <v>-1.6074000000000001E-2</v>
      </c>
      <c r="D194">
        <v>4.2700000000000002E-4</v>
      </c>
      <c r="E194">
        <v>1.4450000000000001E-3</v>
      </c>
      <c r="F194">
        <v>-2.3900000000000001E-4</v>
      </c>
      <c r="G194">
        <v>-8.4410000000000006E-3</v>
      </c>
      <c r="H194">
        <v>2.957E-3</v>
      </c>
      <c r="I194">
        <v>4.4200000000000001E-4</v>
      </c>
      <c r="J194">
        <v>-3.4039999999999999E-3</v>
      </c>
      <c r="K194">
        <v>-7.1000000000000002E-4</v>
      </c>
      <c r="L194">
        <v>-2.6150000000000001E-3</v>
      </c>
      <c r="M194">
        <v>2.085E-3</v>
      </c>
      <c r="N194">
        <v>4.3860000000000001E-3</v>
      </c>
      <c r="O194">
        <v>1.168E-3</v>
      </c>
      <c r="P194">
        <v>5.2300000000000003E-4</v>
      </c>
      <c r="Q194">
        <v>5.509E-3</v>
      </c>
      <c r="R194">
        <v>4.1799999999999997E-3</v>
      </c>
      <c r="S194">
        <v>-5.3899999999999998E-4</v>
      </c>
      <c r="T194">
        <v>9.2800000000000001E-3</v>
      </c>
      <c r="U194">
        <v>-6.6870000000000002E-3</v>
      </c>
      <c r="V194">
        <v>4.96E-3</v>
      </c>
      <c r="W194">
        <v>1.73E-3</v>
      </c>
      <c r="X194">
        <v>-1.7569000000000001E-2</v>
      </c>
      <c r="Y194">
        <v>-3.6699999999999998E-4</v>
      </c>
      <c r="Z194">
        <v>8.03E-4</v>
      </c>
      <c r="AA194">
        <v>-2.931E-3</v>
      </c>
      <c r="AB194">
        <v>-2.2659999999999998E-3</v>
      </c>
    </row>
    <row r="195" spans="1:28" x14ac:dyDescent="0.25">
      <c r="A195">
        <v>576</v>
      </c>
      <c r="B195">
        <v>-2.179E-2</v>
      </c>
      <c r="C195">
        <v>-3.9240999999999998E-2</v>
      </c>
      <c r="D195">
        <v>4.1920000000000004E-3</v>
      </c>
      <c r="E195">
        <v>6.8490000000000001E-3</v>
      </c>
      <c r="F195">
        <v>1.5709999999999999E-3</v>
      </c>
      <c r="G195">
        <v>-5.0629999999999998E-3</v>
      </c>
      <c r="H195">
        <v>1.6559999999999999E-3</v>
      </c>
      <c r="I195">
        <v>-1.4940000000000001E-3</v>
      </c>
      <c r="J195">
        <v>-3.0040000000000002E-3</v>
      </c>
      <c r="K195">
        <v>6.8019999999999999E-3</v>
      </c>
      <c r="L195">
        <v>-7.18E-4</v>
      </c>
      <c r="M195">
        <v>-4.0099999999999997E-3</v>
      </c>
      <c r="N195">
        <v>2.7070000000000002E-3</v>
      </c>
      <c r="O195">
        <v>2.9780000000000002E-3</v>
      </c>
      <c r="P195">
        <v>1.9780000000000002E-3</v>
      </c>
      <c r="Q195">
        <v>4.9020000000000001E-3</v>
      </c>
      <c r="R195">
        <v>2.4610000000000001E-3</v>
      </c>
      <c r="S195">
        <v>-9.7520000000000003E-3</v>
      </c>
      <c r="T195">
        <v>4.3489999999999996E-3</v>
      </c>
      <c r="U195">
        <v>8.6000000000000003E-5</v>
      </c>
      <c r="V195">
        <v>9.2910000000000006E-3</v>
      </c>
      <c r="W195">
        <v>2.5860000000000002E-3</v>
      </c>
      <c r="X195">
        <v>-1.5991999999999999E-2</v>
      </c>
      <c r="Y195">
        <v>-5.352E-3</v>
      </c>
      <c r="Z195">
        <v>-1.3799999999999999E-3</v>
      </c>
      <c r="AA195">
        <v>-8.8380000000000004E-3</v>
      </c>
      <c r="AB195">
        <v>-1.3669999999999999E-3</v>
      </c>
    </row>
    <row r="196" spans="1:28" x14ac:dyDescent="0.25">
      <c r="A196">
        <v>578</v>
      </c>
      <c r="B196">
        <v>-2.1582E-2</v>
      </c>
      <c r="C196">
        <v>2.9988000000000001E-2</v>
      </c>
      <c r="D196">
        <v>1.763E-3</v>
      </c>
      <c r="E196">
        <v>6.1370000000000001E-3</v>
      </c>
      <c r="F196">
        <v>9.698E-3</v>
      </c>
      <c r="G196">
        <v>1.2005E-2</v>
      </c>
      <c r="H196">
        <v>4.1570000000000001E-3</v>
      </c>
      <c r="I196">
        <v>-2.5509999999999999E-3</v>
      </c>
      <c r="J196">
        <v>-1.84E-4</v>
      </c>
      <c r="K196">
        <v>5.6700000000000001E-4</v>
      </c>
      <c r="L196">
        <v>5.5129999999999997E-3</v>
      </c>
      <c r="M196">
        <v>-1.539E-3</v>
      </c>
      <c r="N196">
        <v>-4.9040000000000004E-3</v>
      </c>
      <c r="O196">
        <v>1.578E-3</v>
      </c>
      <c r="P196">
        <v>-5.8389999999999996E-3</v>
      </c>
      <c r="Q196">
        <v>2.362E-3</v>
      </c>
      <c r="R196">
        <v>-1.036E-3</v>
      </c>
      <c r="S196">
        <v>-7.5209999999999999E-3</v>
      </c>
      <c r="T196">
        <v>2.552E-3</v>
      </c>
      <c r="U196">
        <v>1.6280000000000001E-3</v>
      </c>
      <c r="V196">
        <v>1.5092E-2</v>
      </c>
      <c r="W196">
        <v>1.408E-3</v>
      </c>
      <c r="X196">
        <v>-1.4225E-2</v>
      </c>
      <c r="Y196">
        <v>2.7139999999999998E-3</v>
      </c>
      <c r="Z196">
        <v>-6.2420000000000002E-3</v>
      </c>
      <c r="AA196">
        <v>-7.0330000000000002E-3</v>
      </c>
      <c r="AB196">
        <v>8.7600000000000004E-4</v>
      </c>
    </row>
    <row r="197" spans="1:28" x14ac:dyDescent="0.25">
      <c r="A197">
        <v>580</v>
      </c>
      <c r="B197">
        <v>-1.9386E-2</v>
      </c>
      <c r="C197">
        <v>-1.8370000000000001E-3</v>
      </c>
      <c r="D197">
        <v>2.6949999999999999E-3</v>
      </c>
      <c r="E197">
        <v>8.567E-3</v>
      </c>
      <c r="F197">
        <v>6.4219999999999998E-3</v>
      </c>
      <c r="G197">
        <v>1.3686E-2</v>
      </c>
      <c r="H197">
        <v>4.3039999999999997E-3</v>
      </c>
      <c r="I197">
        <v>-3.2049999999999999E-3</v>
      </c>
      <c r="J197">
        <v>2.9300000000000002E-4</v>
      </c>
      <c r="K197">
        <v>2.2360000000000001E-3</v>
      </c>
      <c r="L197">
        <v>2.6900000000000001E-3</v>
      </c>
      <c r="M197">
        <v>-6.8050000000000003E-3</v>
      </c>
      <c r="N197">
        <v>-1.619E-3</v>
      </c>
      <c r="O197">
        <v>2.4499999999999999E-4</v>
      </c>
      <c r="P197">
        <v>-8.1530000000000005E-3</v>
      </c>
      <c r="Q197">
        <v>7.0080000000000003E-3</v>
      </c>
      <c r="R197">
        <v>-9.8799999999999995E-4</v>
      </c>
      <c r="S197">
        <v>-2.63E-3</v>
      </c>
      <c r="T197">
        <v>1.9980000000000002E-3</v>
      </c>
      <c r="U197">
        <v>-1.0014E-2</v>
      </c>
      <c r="V197">
        <v>5.2579999999999997E-3</v>
      </c>
      <c r="W197">
        <v>1.8409999999999999E-2</v>
      </c>
      <c r="X197">
        <v>-1.0652E-2</v>
      </c>
      <c r="Y197">
        <v>2.5539999999999998E-3</v>
      </c>
      <c r="Z197">
        <v>-1.111E-3</v>
      </c>
      <c r="AA197">
        <v>-3.0130000000000001E-3</v>
      </c>
      <c r="AB197">
        <v>6.5799999999999995E-4</v>
      </c>
    </row>
    <row r="198" spans="1:28" x14ac:dyDescent="0.25">
      <c r="A198">
        <v>582</v>
      </c>
      <c r="B198">
        <v>-1.5569E-2</v>
      </c>
      <c r="C198">
        <v>0.11586100000000001</v>
      </c>
      <c r="D198">
        <v>1.54E-4</v>
      </c>
      <c r="E198">
        <v>3.3340000000000002E-3</v>
      </c>
      <c r="F198">
        <v>9.59E-4</v>
      </c>
      <c r="G198">
        <v>2.6846999999999999E-2</v>
      </c>
      <c r="H198">
        <v>-1.7080000000000001E-3</v>
      </c>
      <c r="I198">
        <v>-7.5040000000000003E-3</v>
      </c>
      <c r="J198">
        <v>-7.2740000000000001E-3</v>
      </c>
      <c r="K198">
        <v>1.94E-4</v>
      </c>
      <c r="L198">
        <v>5.9699999999999996E-3</v>
      </c>
      <c r="M198">
        <v>-6.9620000000000003E-3</v>
      </c>
      <c r="N198">
        <v>3.62E-3</v>
      </c>
      <c r="O198">
        <v>-8.9800000000000004E-4</v>
      </c>
      <c r="P198">
        <v>-7.195E-3</v>
      </c>
      <c r="Q198">
        <v>7.1339999999999997E-3</v>
      </c>
      <c r="R198">
        <v>-7.18E-4</v>
      </c>
      <c r="S198">
        <v>-5.2139999999999999E-3</v>
      </c>
      <c r="T198">
        <v>4.3990000000000001E-3</v>
      </c>
      <c r="U198">
        <v>-7.1260000000000004E-3</v>
      </c>
      <c r="V198">
        <v>8.6049999999999998E-3</v>
      </c>
      <c r="W198">
        <v>9.5930000000000008E-3</v>
      </c>
      <c r="X198">
        <v>-1.542E-3</v>
      </c>
      <c r="Y198">
        <v>5.8250000000000003E-3</v>
      </c>
      <c r="Z198">
        <v>3.5799999999999997E-4</v>
      </c>
      <c r="AA198">
        <v>-6.5120000000000004E-3</v>
      </c>
      <c r="AB198">
        <v>-1.562E-3</v>
      </c>
    </row>
    <row r="199" spans="1:28" x14ac:dyDescent="0.25">
      <c r="A199">
        <v>584</v>
      </c>
      <c r="B199">
        <v>-1.3184E-2</v>
      </c>
      <c r="C199">
        <v>7.3863999999999999E-2</v>
      </c>
      <c r="D199">
        <v>-1.0187E-2</v>
      </c>
      <c r="E199">
        <v>1.939E-3</v>
      </c>
      <c r="F199">
        <v>4.9540000000000001E-3</v>
      </c>
      <c r="G199">
        <v>-4.4660000000000004E-3</v>
      </c>
      <c r="H199">
        <v>-8.12E-4</v>
      </c>
      <c r="I199">
        <v>-1.0612E-2</v>
      </c>
      <c r="J199">
        <v>-7.6959999999999997E-3</v>
      </c>
      <c r="K199">
        <v>-3.9490000000000003E-3</v>
      </c>
      <c r="L199">
        <v>5.8560000000000001E-3</v>
      </c>
      <c r="M199">
        <v>-8.7799999999999998E-4</v>
      </c>
      <c r="N199">
        <v>2.3370000000000001E-3</v>
      </c>
      <c r="O199">
        <v>4.1460000000000004E-3</v>
      </c>
      <c r="P199">
        <v>-1.98E-3</v>
      </c>
      <c r="Q199">
        <v>3.3409999999999998E-3</v>
      </c>
      <c r="R199">
        <v>-3.1389999999999999E-3</v>
      </c>
      <c r="S199">
        <v>1.3630000000000001E-3</v>
      </c>
      <c r="T199">
        <v>-1.093E-3</v>
      </c>
      <c r="U199">
        <v>-1.4354E-2</v>
      </c>
      <c r="V199">
        <v>1.5226999999999999E-2</v>
      </c>
      <c r="W199">
        <v>-7.6189999999999999E-3</v>
      </c>
      <c r="X199">
        <v>6.5500000000000003E-3</v>
      </c>
      <c r="Y199">
        <v>1.6609999999999999E-3</v>
      </c>
      <c r="Z199">
        <v>-3.431E-3</v>
      </c>
      <c r="AA199">
        <v>-8.2400000000000008E-3</v>
      </c>
      <c r="AB199">
        <v>-7.0549999999999996E-3</v>
      </c>
    </row>
    <row r="200" spans="1:28" x14ac:dyDescent="0.25">
      <c r="A200">
        <v>586</v>
      </c>
      <c r="B200">
        <v>-1.2418E-2</v>
      </c>
      <c r="C200">
        <v>5.3089999999999998E-2</v>
      </c>
      <c r="D200">
        <v>-1.5323E-2</v>
      </c>
      <c r="E200">
        <v>1.3550000000000001E-3</v>
      </c>
      <c r="F200">
        <v>-7.744E-3</v>
      </c>
      <c r="G200">
        <v>1.2062E-2</v>
      </c>
      <c r="H200">
        <v>3.88E-4</v>
      </c>
      <c r="I200">
        <v>-7.3049999999999999E-3</v>
      </c>
      <c r="J200">
        <v>-3.0850000000000001E-3</v>
      </c>
      <c r="K200">
        <v>6.2600000000000004E-4</v>
      </c>
      <c r="L200">
        <v>2.911E-3</v>
      </c>
      <c r="M200">
        <v>-7.6499999999999995E-4</v>
      </c>
      <c r="N200">
        <v>-5.0299999999999997E-4</v>
      </c>
      <c r="O200">
        <v>5.8180000000000003E-3</v>
      </c>
      <c r="P200">
        <v>-3.375E-3</v>
      </c>
      <c r="Q200">
        <v>2.1940000000000002E-3</v>
      </c>
      <c r="R200">
        <v>-1.07E-4</v>
      </c>
      <c r="S200">
        <v>1.2199E-2</v>
      </c>
      <c r="T200">
        <v>6.2329999999999998E-3</v>
      </c>
      <c r="U200">
        <v>-1.8612E-2</v>
      </c>
      <c r="V200">
        <v>5.0419999999999996E-3</v>
      </c>
      <c r="W200">
        <v>-4.8469999999999997E-3</v>
      </c>
      <c r="X200">
        <v>1.0034E-2</v>
      </c>
      <c r="Y200">
        <v>9.8700000000000003E-4</v>
      </c>
      <c r="Z200">
        <v>-7.2849999999999998E-3</v>
      </c>
      <c r="AA200">
        <v>-8.8450000000000004E-3</v>
      </c>
      <c r="AB200">
        <v>-1.946E-3</v>
      </c>
    </row>
    <row r="201" spans="1:28" x14ac:dyDescent="0.25">
      <c r="A201">
        <v>588</v>
      </c>
      <c r="B201">
        <v>-1.4737999999999999E-2</v>
      </c>
      <c r="C201">
        <v>3.6103000000000003E-2</v>
      </c>
      <c r="D201">
        <v>1.5770000000000001E-3</v>
      </c>
      <c r="E201">
        <v>-5.9800000000000001E-4</v>
      </c>
      <c r="F201">
        <v>-3.4989999999999999E-3</v>
      </c>
      <c r="G201">
        <v>6.4149999999999997E-3</v>
      </c>
      <c r="H201">
        <v>5.3700000000000004E-4</v>
      </c>
      <c r="I201">
        <v>1.034E-3</v>
      </c>
      <c r="J201">
        <v>3.7789999999999998E-3</v>
      </c>
      <c r="K201">
        <v>-5.8570000000000002E-3</v>
      </c>
      <c r="L201">
        <v>1.1802E-2</v>
      </c>
      <c r="M201">
        <v>5.2690000000000002E-3</v>
      </c>
      <c r="N201">
        <v>1.748E-3</v>
      </c>
      <c r="O201">
        <v>3.4629999999999999E-3</v>
      </c>
      <c r="P201">
        <v>-1.6538000000000001E-2</v>
      </c>
      <c r="Q201">
        <v>-4.6880000000000003E-3</v>
      </c>
      <c r="R201">
        <v>2.928E-3</v>
      </c>
      <c r="S201">
        <v>6.0480000000000004E-3</v>
      </c>
      <c r="T201">
        <v>1.2067E-2</v>
      </c>
      <c r="U201">
        <v>-3.3080000000000002E-3</v>
      </c>
      <c r="V201">
        <v>3.7850000000000002E-3</v>
      </c>
      <c r="W201">
        <v>3.5839999999999999E-3</v>
      </c>
      <c r="X201">
        <v>-9.9109999999999997E-3</v>
      </c>
      <c r="Y201">
        <v>2.8700000000000002E-3</v>
      </c>
      <c r="Z201">
        <v>-4.2199999999999998E-3</v>
      </c>
      <c r="AA201">
        <v>-1.3195999999999999E-2</v>
      </c>
      <c r="AB201">
        <v>7.5729999999999999E-3</v>
      </c>
    </row>
    <row r="202" spans="1:28" x14ac:dyDescent="0.25">
      <c r="A202">
        <v>590</v>
      </c>
      <c r="B202">
        <v>-1.3946E-2</v>
      </c>
      <c r="C202">
        <v>9.8060999999999995E-2</v>
      </c>
      <c r="D202">
        <v>-1.1100000000000001E-3</v>
      </c>
      <c r="E202">
        <v>-8.3309999999999999E-3</v>
      </c>
      <c r="F202">
        <v>-4.5979999999999997E-3</v>
      </c>
      <c r="G202">
        <v>1.9272000000000001E-2</v>
      </c>
      <c r="H202">
        <v>-2.4889999999999999E-3</v>
      </c>
      <c r="I202">
        <v>-4.8979999999999996E-3</v>
      </c>
      <c r="J202">
        <v>1.4126E-2</v>
      </c>
      <c r="K202">
        <v>-8.8839999999999995E-3</v>
      </c>
      <c r="L202">
        <v>8.4510000000000002E-3</v>
      </c>
      <c r="M202">
        <v>1.9070000000000001E-3</v>
      </c>
      <c r="N202">
        <v>-1.6050000000000001E-3</v>
      </c>
      <c r="O202">
        <v>3.9160000000000002E-3</v>
      </c>
      <c r="P202">
        <v>-1.1913999999999999E-2</v>
      </c>
      <c r="Q202">
        <v>1.575E-3</v>
      </c>
      <c r="R202">
        <v>8.5700000000000001E-4</v>
      </c>
      <c r="S202">
        <v>-4.1929999999999997E-3</v>
      </c>
      <c r="T202">
        <v>1.1637E-2</v>
      </c>
      <c r="U202">
        <v>-3.3500000000000001E-4</v>
      </c>
      <c r="V202">
        <v>4.2490000000000002E-3</v>
      </c>
      <c r="W202">
        <v>-4.9839999999999997E-3</v>
      </c>
      <c r="X202">
        <v>-1.1892E-2</v>
      </c>
      <c r="Y202">
        <v>2.2039999999999998E-3</v>
      </c>
      <c r="Z202">
        <v>4.529E-3</v>
      </c>
      <c r="AA202">
        <v>-5.8440000000000002E-3</v>
      </c>
      <c r="AB202">
        <v>6.6369999999999997E-3</v>
      </c>
    </row>
    <row r="203" spans="1:28" x14ac:dyDescent="0.25">
      <c r="A203">
        <v>592</v>
      </c>
      <c r="B203">
        <v>-1.3129E-2</v>
      </c>
      <c r="C203">
        <v>4.2000000000000003E-2</v>
      </c>
      <c r="D203">
        <v>-1.0495000000000001E-2</v>
      </c>
      <c r="E203">
        <v>-6.1859999999999997E-3</v>
      </c>
      <c r="F203">
        <v>-6.8739999999999999E-3</v>
      </c>
      <c r="G203">
        <v>1.4387E-2</v>
      </c>
      <c r="H203">
        <v>-6.0000000000000001E-3</v>
      </c>
      <c r="I203">
        <v>-3.8149999999999998E-3</v>
      </c>
      <c r="J203">
        <v>1.3884000000000001E-2</v>
      </c>
      <c r="K203">
        <v>-6.8599999999999998E-4</v>
      </c>
      <c r="L203">
        <v>1.614E-3</v>
      </c>
      <c r="M203">
        <v>-4.0720000000000001E-3</v>
      </c>
      <c r="N203">
        <v>-4.5729999999999998E-3</v>
      </c>
      <c r="O203">
        <v>8.3529999999999993E-3</v>
      </c>
      <c r="P203">
        <v>5.4710000000000002E-3</v>
      </c>
      <c r="Q203">
        <v>7.4120000000000002E-3</v>
      </c>
      <c r="R203">
        <v>1.1969999999999999E-3</v>
      </c>
      <c r="S203">
        <v>-5.2760000000000003E-3</v>
      </c>
      <c r="T203">
        <v>-1.8000000000000001E-4</v>
      </c>
      <c r="U203">
        <v>4.7239999999999999E-3</v>
      </c>
      <c r="V203">
        <v>3.8670000000000002E-3</v>
      </c>
      <c r="W203">
        <v>-5.5459999999999997E-3</v>
      </c>
      <c r="X203">
        <v>-9.5490000000000002E-3</v>
      </c>
      <c r="Y203">
        <v>6.2200000000000005E-4</v>
      </c>
      <c r="Z203">
        <v>8.2199999999999999E-3</v>
      </c>
      <c r="AA203">
        <v>4.8299999999999998E-4</v>
      </c>
      <c r="AB203">
        <v>3.6510000000000002E-3</v>
      </c>
    </row>
    <row r="204" spans="1:28" x14ac:dyDescent="0.25">
      <c r="A204">
        <v>594</v>
      </c>
      <c r="B204">
        <v>-2.2386E-2</v>
      </c>
      <c r="C204">
        <v>-5.6528000000000002E-2</v>
      </c>
      <c r="D204">
        <v>-6.0699999999999999E-3</v>
      </c>
      <c r="E204">
        <v>1.1089E-2</v>
      </c>
      <c r="F204">
        <v>-6.3530000000000001E-3</v>
      </c>
      <c r="G204">
        <v>-1.7336000000000001E-2</v>
      </c>
      <c r="H204">
        <v>-7.5500000000000003E-4</v>
      </c>
      <c r="I204">
        <v>4.6439999999999997E-3</v>
      </c>
      <c r="J204">
        <v>6.4619999999999999E-3</v>
      </c>
      <c r="K204">
        <v>-9.4499999999999998E-4</v>
      </c>
      <c r="L204">
        <v>3.5590000000000001E-3</v>
      </c>
      <c r="M204">
        <v>5.3399999999999997E-4</v>
      </c>
      <c r="N204">
        <v>-3.2399999999999998E-3</v>
      </c>
      <c r="O204">
        <v>4.2719999999999998E-3</v>
      </c>
      <c r="P204">
        <v>4.8019999999999998E-3</v>
      </c>
      <c r="Q204">
        <v>-1.4120000000000001E-3</v>
      </c>
      <c r="R204">
        <v>1.5889999999999999E-3</v>
      </c>
      <c r="S204">
        <v>-4.2709999999999996E-3</v>
      </c>
      <c r="T204">
        <v>-3.4989999999999999E-3</v>
      </c>
      <c r="U204">
        <v>8.4599999999999996E-4</v>
      </c>
      <c r="V204">
        <v>6.4200000000000004E-3</v>
      </c>
      <c r="W204">
        <v>-7.2639999999999996E-3</v>
      </c>
      <c r="X204">
        <v>-2.5049999999999998E-3</v>
      </c>
      <c r="Y204">
        <v>-7.378E-3</v>
      </c>
      <c r="Z204">
        <v>2.738E-3</v>
      </c>
      <c r="AA204">
        <v>3.2699999999999998E-4</v>
      </c>
      <c r="AB204">
        <v>-7.45E-4</v>
      </c>
    </row>
    <row r="205" spans="1:28" x14ac:dyDescent="0.25">
      <c r="A205">
        <v>596</v>
      </c>
      <c r="B205">
        <v>-1.7444999999999999E-2</v>
      </c>
      <c r="C205">
        <v>2.7472E-2</v>
      </c>
      <c r="D205">
        <v>-1.0756E-2</v>
      </c>
      <c r="E205">
        <v>1.3887999999999999E-2</v>
      </c>
      <c r="F205">
        <v>1.6039999999999999E-2</v>
      </c>
      <c r="G205">
        <v>-6.8490000000000001E-3</v>
      </c>
      <c r="H205">
        <v>-7.711E-3</v>
      </c>
      <c r="I205">
        <v>-1.3439999999999999E-3</v>
      </c>
      <c r="J205">
        <v>-6.5880000000000001E-3</v>
      </c>
      <c r="K205">
        <v>1.3953999999999999E-2</v>
      </c>
      <c r="L205">
        <v>3.209E-3</v>
      </c>
      <c r="M205">
        <v>-1.645E-3</v>
      </c>
      <c r="N205">
        <v>1.5E-5</v>
      </c>
      <c r="O205">
        <v>1.4E-2</v>
      </c>
      <c r="P205">
        <v>-6.1339999999999997E-3</v>
      </c>
      <c r="Q205">
        <v>-5.9670000000000001E-3</v>
      </c>
      <c r="R205">
        <v>-5.5160000000000001E-3</v>
      </c>
      <c r="S205">
        <v>-1.1986999999999999E-2</v>
      </c>
      <c r="T205">
        <v>3.7550000000000001E-3</v>
      </c>
      <c r="U205">
        <v>1.088E-3</v>
      </c>
      <c r="V205">
        <v>9.4649999999999995E-3</v>
      </c>
      <c r="W205">
        <v>2.5200000000000001E-3</v>
      </c>
      <c r="X205">
        <v>-6.8240000000000002E-3</v>
      </c>
      <c r="Y205">
        <v>-3.0720000000000001E-3</v>
      </c>
      <c r="Z205">
        <v>1.1650000000000001E-2</v>
      </c>
      <c r="AA205">
        <v>5.6410000000000002E-3</v>
      </c>
      <c r="AB205">
        <v>-6.698E-3</v>
      </c>
    </row>
    <row r="206" spans="1:28" x14ac:dyDescent="0.25">
      <c r="A206">
        <v>598</v>
      </c>
      <c r="B206">
        <v>-2.0070999999999999E-2</v>
      </c>
      <c r="C206">
        <v>-1.3769E-2</v>
      </c>
      <c r="D206">
        <v>-5.2729999999999999E-3</v>
      </c>
      <c r="E206">
        <v>1.7240000000000001E-3</v>
      </c>
      <c r="F206">
        <v>1.8667E-2</v>
      </c>
      <c r="G206">
        <v>1.993E-3</v>
      </c>
      <c r="H206">
        <v>-3.6229999999999999E-3</v>
      </c>
      <c r="I206">
        <v>5.4100000000000003E-4</v>
      </c>
      <c r="J206">
        <v>-9.2759999999999995E-3</v>
      </c>
      <c r="K206">
        <v>1.9059E-2</v>
      </c>
      <c r="L206">
        <v>1.967E-3</v>
      </c>
      <c r="M206">
        <v>6.1040000000000001E-3</v>
      </c>
      <c r="N206">
        <v>-4.3099999999999996E-3</v>
      </c>
      <c r="O206">
        <v>1.5143E-2</v>
      </c>
      <c r="P206">
        <v>-3.189E-3</v>
      </c>
      <c r="Q206">
        <v>-7.9190000000000007E-3</v>
      </c>
      <c r="R206">
        <v>4.1999999999999998E-5</v>
      </c>
      <c r="S206">
        <v>-8.7849999999999994E-3</v>
      </c>
      <c r="T206">
        <v>3.0539999999999999E-3</v>
      </c>
      <c r="U206">
        <v>-2.9949999999999998E-3</v>
      </c>
      <c r="V206">
        <v>1.145E-3</v>
      </c>
      <c r="W206">
        <v>1.1142000000000001E-2</v>
      </c>
      <c r="X206">
        <v>-5.1580000000000003E-3</v>
      </c>
      <c r="Y206">
        <v>-1.5250000000000001E-3</v>
      </c>
      <c r="Z206">
        <v>2.5430000000000001E-3</v>
      </c>
      <c r="AA206">
        <v>1.2473E-2</v>
      </c>
      <c r="AB206">
        <v>-3.0499999999999999E-4</v>
      </c>
    </row>
    <row r="207" spans="1:28" x14ac:dyDescent="0.25">
      <c r="A207">
        <v>600</v>
      </c>
      <c r="B207">
        <v>-2.0485E-2</v>
      </c>
      <c r="C207">
        <v>9.7525000000000001E-2</v>
      </c>
      <c r="D207">
        <v>-3.1619999999999999E-3</v>
      </c>
      <c r="E207">
        <v>-5.4000000000000003E-3</v>
      </c>
      <c r="F207">
        <v>6.9280000000000001E-3</v>
      </c>
      <c r="G207">
        <v>5.8440000000000002E-3</v>
      </c>
      <c r="H207">
        <v>5.7809999999999997E-3</v>
      </c>
      <c r="I207">
        <v>-4.17E-4</v>
      </c>
      <c r="J207">
        <v>-1.4577E-2</v>
      </c>
      <c r="K207">
        <v>9.8499999999999994E-3</v>
      </c>
      <c r="L207">
        <v>-8.1999999999999998E-4</v>
      </c>
      <c r="M207">
        <v>9.9299999999999996E-3</v>
      </c>
      <c r="N207">
        <v>-8.1069999999999996E-3</v>
      </c>
      <c r="O207">
        <v>1.0340999999999999E-2</v>
      </c>
      <c r="P207">
        <v>5.6010000000000001E-3</v>
      </c>
      <c r="Q207">
        <v>-5.5180000000000003E-3</v>
      </c>
      <c r="R207">
        <v>2.7049999999999999E-3</v>
      </c>
      <c r="S207">
        <v>-4.8469999999999997E-3</v>
      </c>
      <c r="T207">
        <v>-3.4629999999999999E-3</v>
      </c>
      <c r="U207">
        <v>5.4089999999999997E-3</v>
      </c>
      <c r="V207">
        <v>6.6429999999999996E-3</v>
      </c>
      <c r="W207">
        <v>6.0700000000000001E-4</v>
      </c>
      <c r="X207">
        <v>1.8879999999999999E-3</v>
      </c>
      <c r="Y207">
        <v>3.2420000000000001E-3</v>
      </c>
      <c r="Z207">
        <v>-5.182E-3</v>
      </c>
      <c r="AA207">
        <v>1.7329999999999999E-3</v>
      </c>
      <c r="AB207">
        <v>5.4640000000000001E-3</v>
      </c>
    </row>
    <row r="208" spans="1:28" x14ac:dyDescent="0.25">
      <c r="A208">
        <v>602</v>
      </c>
      <c r="B208">
        <v>-1.4367E-2</v>
      </c>
      <c r="C208">
        <v>-1.2066E-2</v>
      </c>
      <c r="D208">
        <v>2.3349999999999998E-3</v>
      </c>
      <c r="E208">
        <v>-3.4400000000000001E-4</v>
      </c>
      <c r="F208">
        <v>5.0549999999999996E-3</v>
      </c>
      <c r="G208">
        <v>-8.3689999999999997E-3</v>
      </c>
      <c r="H208">
        <v>6.4669999999999997E-3</v>
      </c>
      <c r="I208">
        <v>-5.1640000000000002E-3</v>
      </c>
      <c r="J208">
        <v>-6.3099999999999996E-3</v>
      </c>
      <c r="K208">
        <v>2.15E-3</v>
      </c>
      <c r="L208">
        <v>2.372E-3</v>
      </c>
      <c r="M208">
        <v>6.4520000000000003E-3</v>
      </c>
      <c r="N208">
        <v>-5.3600000000000002E-3</v>
      </c>
      <c r="O208">
        <v>2.8639999999999998E-3</v>
      </c>
      <c r="P208">
        <v>-4.0949999999999997E-3</v>
      </c>
      <c r="Q208">
        <v>-2.8679999999999999E-3</v>
      </c>
      <c r="R208">
        <v>4.274E-3</v>
      </c>
      <c r="S208">
        <v>-2.9919999999999999E-3</v>
      </c>
      <c r="T208">
        <v>-1.588E-3</v>
      </c>
      <c r="U208">
        <v>3.6619999999999999E-3</v>
      </c>
      <c r="V208">
        <v>3.9810000000000002E-3</v>
      </c>
      <c r="W208">
        <v>-2.2269999999999998E-3</v>
      </c>
      <c r="X208">
        <v>-3.3830000000000002E-3</v>
      </c>
      <c r="Y208">
        <v>3.2720000000000002E-3</v>
      </c>
      <c r="Z208">
        <v>-1.815E-3</v>
      </c>
      <c r="AA208">
        <v>-4.5659999999999997E-3</v>
      </c>
      <c r="AB208">
        <v>4.5979999999999997E-3</v>
      </c>
    </row>
    <row r="209" spans="1:28" x14ac:dyDescent="0.25">
      <c r="A209">
        <v>604</v>
      </c>
      <c r="B209">
        <v>-1.2517E-2</v>
      </c>
      <c r="C209">
        <v>0.105074</v>
      </c>
      <c r="D209">
        <v>-4.84E-4</v>
      </c>
      <c r="E209">
        <v>9.0899999999999998E-4</v>
      </c>
      <c r="F209">
        <v>-2.7900000000000001E-4</v>
      </c>
      <c r="G209">
        <v>1.8008E-2</v>
      </c>
      <c r="H209">
        <v>9.0700000000000004E-4</v>
      </c>
      <c r="I209">
        <v>-1.1759E-2</v>
      </c>
      <c r="J209">
        <v>-1.13E-4</v>
      </c>
      <c r="K209">
        <v>3.1E-4</v>
      </c>
      <c r="L209">
        <v>2.235E-3</v>
      </c>
      <c r="M209">
        <v>4.4780000000000002E-3</v>
      </c>
      <c r="N209">
        <v>2.748E-3</v>
      </c>
      <c r="O209">
        <v>-2.9290000000000002E-3</v>
      </c>
      <c r="P209">
        <v>-5.5859999999999998E-3</v>
      </c>
      <c r="Q209">
        <v>-3.029E-3</v>
      </c>
      <c r="R209">
        <v>1.1027E-2</v>
      </c>
      <c r="S209">
        <v>1.792E-3</v>
      </c>
      <c r="T209">
        <v>2.4689999999999998E-3</v>
      </c>
      <c r="U209">
        <v>1.7060000000000001E-3</v>
      </c>
      <c r="V209">
        <v>6.0949999999999997E-3</v>
      </c>
      <c r="W209">
        <v>6.8609999999999999E-3</v>
      </c>
      <c r="X209">
        <v>1.8100000000000001E-4</v>
      </c>
      <c r="Y209">
        <v>-1.8000000000000001E-4</v>
      </c>
      <c r="Z209">
        <v>-6.2440000000000004E-3</v>
      </c>
      <c r="AA209">
        <v>-8.9750000000000003E-3</v>
      </c>
      <c r="AB209">
        <v>2.4810000000000001E-3</v>
      </c>
    </row>
    <row r="210" spans="1:28" x14ac:dyDescent="0.25">
      <c r="A210">
        <v>606</v>
      </c>
      <c r="B210">
        <v>-1.8502999999999999E-2</v>
      </c>
      <c r="C210">
        <v>-2.0375000000000001E-2</v>
      </c>
      <c r="D210">
        <v>-1.3489999999999999E-3</v>
      </c>
      <c r="E210">
        <v>-2.2060000000000001E-3</v>
      </c>
      <c r="F210">
        <v>1.841E-3</v>
      </c>
      <c r="G210">
        <v>-3.0330000000000001E-3</v>
      </c>
      <c r="H210">
        <v>2.2420000000000001E-3</v>
      </c>
      <c r="I210">
        <v>-7.8200000000000003E-4</v>
      </c>
      <c r="J210">
        <v>-2.1440000000000001E-3</v>
      </c>
      <c r="K210">
        <v>2.6940000000000002E-3</v>
      </c>
      <c r="L210">
        <v>-4.3090000000000003E-3</v>
      </c>
      <c r="M210">
        <v>6.5649999999999997E-3</v>
      </c>
      <c r="N210">
        <v>5.816E-3</v>
      </c>
      <c r="O210">
        <v>8.5999999999999998E-4</v>
      </c>
      <c r="P210">
        <v>9.2180000000000005E-3</v>
      </c>
      <c r="Q210">
        <v>7.0200000000000002E-3</v>
      </c>
      <c r="R210">
        <v>1.2921999999999999E-2</v>
      </c>
      <c r="S210">
        <v>7.2800000000000002E-4</v>
      </c>
      <c r="T210">
        <v>1.16E-3</v>
      </c>
      <c r="U210">
        <v>-8.1030000000000008E-3</v>
      </c>
      <c r="V210">
        <v>1.3025999999999999E-2</v>
      </c>
      <c r="W210">
        <v>1.4339999999999999E-3</v>
      </c>
      <c r="X210">
        <v>1.353E-3</v>
      </c>
      <c r="Y210">
        <v>-2.8149999999999998E-3</v>
      </c>
      <c r="Z210">
        <v>-3.7629999999999999E-3</v>
      </c>
      <c r="AA210">
        <v>-1.6511000000000001E-2</v>
      </c>
      <c r="AB210">
        <v>-5.5820000000000002E-3</v>
      </c>
    </row>
    <row r="211" spans="1:28" x14ac:dyDescent="0.25">
      <c r="A211">
        <v>608</v>
      </c>
      <c r="B211">
        <v>-2.0815E-2</v>
      </c>
      <c r="C211">
        <v>3.4743999999999997E-2</v>
      </c>
      <c r="D211">
        <v>-2.7300000000000002E-4</v>
      </c>
      <c r="E211">
        <v>-3.2309999999999999E-3</v>
      </c>
      <c r="F211">
        <v>-1.6639999999999999E-3</v>
      </c>
      <c r="G211">
        <v>6.0499999999999998E-3</v>
      </c>
      <c r="H211">
        <v>1.1993999999999999E-2</v>
      </c>
      <c r="I211">
        <v>6.5900000000000004E-3</v>
      </c>
      <c r="J211">
        <v>4.9299999999999995E-4</v>
      </c>
      <c r="K211">
        <v>-5.9810000000000002E-3</v>
      </c>
      <c r="L211">
        <v>7.1050000000000002E-3</v>
      </c>
      <c r="M211">
        <v>1.7659999999999999E-2</v>
      </c>
      <c r="N211">
        <v>-8.2899999999999998E-4</v>
      </c>
      <c r="O211">
        <v>2.5500000000000002E-4</v>
      </c>
      <c r="P211">
        <v>4.5599999999999998E-3</v>
      </c>
      <c r="Q211">
        <v>6.1180000000000002E-3</v>
      </c>
      <c r="R211">
        <v>-1.438E-3</v>
      </c>
      <c r="S211">
        <v>-3.3140000000000001E-3</v>
      </c>
      <c r="T211">
        <v>7.2360000000000002E-3</v>
      </c>
      <c r="U211">
        <v>-7.4920000000000004E-3</v>
      </c>
      <c r="V211">
        <v>6.594E-3</v>
      </c>
      <c r="W211">
        <v>-1.6642000000000001E-2</v>
      </c>
      <c r="X211">
        <v>5.1279999999999997E-3</v>
      </c>
      <c r="Y211">
        <v>-2.153E-3</v>
      </c>
      <c r="Z211">
        <v>1.204E-3</v>
      </c>
      <c r="AA211">
        <v>-9.5350000000000001E-3</v>
      </c>
      <c r="AB211">
        <v>4.9410000000000001E-3</v>
      </c>
    </row>
    <row r="212" spans="1:28" x14ac:dyDescent="0.25">
      <c r="A212">
        <v>610</v>
      </c>
      <c r="B212">
        <v>-1.9504000000000001E-2</v>
      </c>
      <c r="C212">
        <v>-1.6316000000000001E-2</v>
      </c>
      <c r="D212">
        <v>6.4419999999999998E-3</v>
      </c>
      <c r="E212">
        <v>5.6899999999999997E-3</v>
      </c>
      <c r="F212">
        <v>-3.5769999999999999E-3</v>
      </c>
      <c r="G212">
        <v>-6.2589999999999998E-3</v>
      </c>
      <c r="H212">
        <v>5.8789999999999997E-3</v>
      </c>
      <c r="I212">
        <v>1.0982E-2</v>
      </c>
      <c r="J212">
        <v>-4.5970000000000004E-3</v>
      </c>
      <c r="K212">
        <v>-4.7470000000000004E-3</v>
      </c>
      <c r="L212">
        <v>1.2808E-2</v>
      </c>
      <c r="M212">
        <v>6.3839999999999999E-3</v>
      </c>
      <c r="N212">
        <v>-7.18E-4</v>
      </c>
      <c r="O212">
        <v>-4.35E-4</v>
      </c>
      <c r="P212">
        <v>-5.3280000000000003E-3</v>
      </c>
      <c r="Q212">
        <v>3.1449999999999998E-3</v>
      </c>
      <c r="R212">
        <v>-1.4404E-2</v>
      </c>
      <c r="S212">
        <v>-5.6239999999999997E-3</v>
      </c>
      <c r="T212">
        <v>1.2160000000000001E-3</v>
      </c>
      <c r="U212">
        <v>9.4920000000000004E-3</v>
      </c>
      <c r="V212">
        <v>5.1139999999999996E-3</v>
      </c>
      <c r="W212">
        <v>-1.7239999999999998E-2</v>
      </c>
      <c r="X212">
        <v>-3.6440000000000001E-3</v>
      </c>
      <c r="Y212">
        <v>-1.0751999999999999E-2</v>
      </c>
      <c r="Z212">
        <v>3.7789999999999998E-3</v>
      </c>
      <c r="AA212">
        <v>3.9370000000000004E-3</v>
      </c>
      <c r="AB212">
        <v>5.7429999999999998E-3</v>
      </c>
    </row>
    <row r="213" spans="1:28" x14ac:dyDescent="0.25">
      <c r="A213">
        <v>612</v>
      </c>
      <c r="B213">
        <v>-1.5311E-2</v>
      </c>
      <c r="C213">
        <v>-4.4236999999999999E-2</v>
      </c>
      <c r="D213">
        <v>5.9930000000000001E-3</v>
      </c>
      <c r="E213">
        <v>2.1346E-2</v>
      </c>
      <c r="F213">
        <v>-1.1167E-2</v>
      </c>
      <c r="G213">
        <v>-4.0379999999999999E-3</v>
      </c>
      <c r="H213">
        <v>-6.8900000000000005E-4</v>
      </c>
      <c r="I213">
        <v>1.0843999999999999E-2</v>
      </c>
      <c r="J213">
        <v>-3.2929999999999999E-3</v>
      </c>
      <c r="K213">
        <v>-8.4860000000000005E-3</v>
      </c>
      <c r="L213">
        <v>1.2019999999999999E-3</v>
      </c>
      <c r="M213">
        <v>-1.3344E-2</v>
      </c>
      <c r="N213">
        <v>7.9699999999999997E-4</v>
      </c>
      <c r="O213">
        <v>-2.7079999999999999E-3</v>
      </c>
      <c r="P213">
        <v>-6.3359999999999996E-3</v>
      </c>
      <c r="Q213">
        <v>8.6280000000000003E-3</v>
      </c>
      <c r="R213">
        <v>-1.2122000000000001E-2</v>
      </c>
      <c r="S213">
        <v>-4.6309999999999997E-3</v>
      </c>
      <c r="T213">
        <v>4.862E-3</v>
      </c>
      <c r="U213">
        <v>-2.7599999999999999E-4</v>
      </c>
      <c r="V213">
        <v>6.365E-3</v>
      </c>
      <c r="W213">
        <v>-2.7952000000000001E-2</v>
      </c>
      <c r="X213">
        <v>-3.9830000000000004E-3</v>
      </c>
      <c r="Y213">
        <v>-1.3015000000000001E-2</v>
      </c>
      <c r="Z213">
        <v>-3.3800000000000002E-3</v>
      </c>
      <c r="AA213">
        <v>1.9980000000000002E-3</v>
      </c>
      <c r="AB213">
        <v>9.7999999999999997E-5</v>
      </c>
    </row>
    <row r="214" spans="1:28" x14ac:dyDescent="0.25">
      <c r="A214">
        <v>614</v>
      </c>
      <c r="B214">
        <v>-2.0868999999999999E-2</v>
      </c>
      <c r="C214">
        <v>6.4230999999999996E-2</v>
      </c>
      <c r="D214">
        <v>-1.0016000000000001E-2</v>
      </c>
      <c r="E214">
        <v>1.5552E-2</v>
      </c>
      <c r="F214">
        <v>7.6059999999999999E-3</v>
      </c>
      <c r="G214">
        <v>1.4788000000000001E-2</v>
      </c>
      <c r="H214">
        <v>3.9639999999999996E-3</v>
      </c>
      <c r="I214">
        <v>-2.3509999999999998E-3</v>
      </c>
      <c r="J214">
        <v>-1.2186000000000001E-2</v>
      </c>
      <c r="K214">
        <v>-2.6036E-2</v>
      </c>
      <c r="L214">
        <v>-1.018E-2</v>
      </c>
      <c r="M214">
        <v>-6.7609999999999996E-3</v>
      </c>
      <c r="N214">
        <v>-6.8069999999999997E-3</v>
      </c>
      <c r="O214">
        <v>-1.4969E-2</v>
      </c>
      <c r="P214">
        <v>-8.3370000000000007E-3</v>
      </c>
      <c r="Q214">
        <v>7.8399999999999997E-4</v>
      </c>
      <c r="R214">
        <v>-1.4019999999999999E-2</v>
      </c>
      <c r="S214">
        <v>-9.4450000000000003E-3</v>
      </c>
      <c r="T214">
        <v>1.4492E-2</v>
      </c>
      <c r="U214">
        <v>-1.255E-3</v>
      </c>
      <c r="V214">
        <v>1.7464E-2</v>
      </c>
      <c r="W214">
        <v>-8.7829999999999991E-3</v>
      </c>
      <c r="X214">
        <v>-2.5500000000000002E-4</v>
      </c>
      <c r="Y214">
        <v>-7.1469999999999997E-3</v>
      </c>
      <c r="Z214">
        <v>3.3E-4</v>
      </c>
      <c r="AA214">
        <v>6.3550000000000004E-3</v>
      </c>
      <c r="AB214">
        <v>3.1350000000000002E-3</v>
      </c>
    </row>
    <row r="215" spans="1:28" x14ac:dyDescent="0.25">
      <c r="A215">
        <v>616</v>
      </c>
      <c r="B215">
        <v>-2.1413999999999999E-2</v>
      </c>
      <c r="C215">
        <v>-1.6476000000000001E-2</v>
      </c>
      <c r="D215">
        <v>-1.1556E-2</v>
      </c>
      <c r="E215">
        <v>7.0889999999999998E-3</v>
      </c>
      <c r="F215">
        <v>1.1887999999999999E-2</v>
      </c>
      <c r="G215">
        <v>-1.4302E-2</v>
      </c>
      <c r="H215">
        <v>2.2950000000000002E-3</v>
      </c>
      <c r="I215">
        <v>3.3519999999999999E-3</v>
      </c>
      <c r="J215">
        <v>-9.1839999999999995E-3</v>
      </c>
      <c r="K215">
        <v>-1.0508999999999999E-2</v>
      </c>
      <c r="L215">
        <v>-4.1770000000000002E-3</v>
      </c>
      <c r="M215">
        <v>-7.62E-3</v>
      </c>
      <c r="N215">
        <v>-4.8840000000000003E-3</v>
      </c>
      <c r="O215">
        <v>-1.4315E-2</v>
      </c>
      <c r="P215">
        <v>-8.1419999999999999E-3</v>
      </c>
      <c r="Q215">
        <v>-5.7260000000000002E-3</v>
      </c>
      <c r="R215">
        <v>-2.3770000000000002E-3</v>
      </c>
      <c r="S215">
        <v>-1.7776E-2</v>
      </c>
      <c r="T215">
        <v>2.3019999999999998E-3</v>
      </c>
      <c r="U215">
        <v>1.4540000000000001E-2</v>
      </c>
      <c r="V215">
        <v>2.639E-2</v>
      </c>
      <c r="W215">
        <v>-1.8420000000000001E-3</v>
      </c>
      <c r="X215">
        <v>-1.1280000000000001E-3</v>
      </c>
      <c r="Y215">
        <v>-1.9505999999999999E-2</v>
      </c>
      <c r="Z215">
        <v>6.4140000000000004E-3</v>
      </c>
      <c r="AA215">
        <v>1.5128000000000001E-2</v>
      </c>
      <c r="AB215">
        <v>-5.9459999999999999E-3</v>
      </c>
    </row>
    <row r="216" spans="1:28" x14ac:dyDescent="0.25">
      <c r="A216">
        <v>618</v>
      </c>
      <c r="B216">
        <v>-1.9035E-2</v>
      </c>
      <c r="C216">
        <v>9.4866000000000006E-2</v>
      </c>
      <c r="D216">
        <v>-1.2661E-2</v>
      </c>
      <c r="E216">
        <v>2.8530000000000001E-3</v>
      </c>
      <c r="F216">
        <v>1.9917000000000001E-2</v>
      </c>
      <c r="G216">
        <v>-9.8729999999999998E-3</v>
      </c>
      <c r="H216">
        <v>-2.0590000000000001E-3</v>
      </c>
      <c r="I216">
        <v>8.4309999999999993E-3</v>
      </c>
      <c r="J216">
        <v>-1.9629999999999999E-3</v>
      </c>
      <c r="K216">
        <v>-5.535E-3</v>
      </c>
      <c r="L216">
        <v>9.7750000000000007E-3</v>
      </c>
      <c r="M216">
        <v>-9.9240000000000005E-3</v>
      </c>
      <c r="N216">
        <v>-2.042E-3</v>
      </c>
      <c r="O216">
        <v>9.1699999999999995E-4</v>
      </c>
      <c r="P216">
        <v>-5.424E-3</v>
      </c>
      <c r="Q216">
        <v>4.2999999999999999E-4</v>
      </c>
      <c r="R216">
        <v>1.0580000000000001E-2</v>
      </c>
      <c r="S216">
        <v>-9.6839999999999999E-3</v>
      </c>
      <c r="T216">
        <v>2.8869999999999998E-3</v>
      </c>
      <c r="U216">
        <v>2.1517000000000001E-2</v>
      </c>
      <c r="V216">
        <v>3.1792000000000001E-2</v>
      </c>
      <c r="W216">
        <v>-1.3580999999999999E-2</v>
      </c>
      <c r="X216">
        <v>-9.9330000000000009E-3</v>
      </c>
      <c r="Y216">
        <v>-2.1769E-2</v>
      </c>
      <c r="Z216">
        <v>3.8639999999999998E-3</v>
      </c>
      <c r="AA216">
        <v>7.4819999999999999E-3</v>
      </c>
      <c r="AB216">
        <v>-4.1899999999999999E-4</v>
      </c>
    </row>
    <row r="217" spans="1:28" x14ac:dyDescent="0.25">
      <c r="A217">
        <v>620</v>
      </c>
      <c r="B217">
        <v>-3.2263E-2</v>
      </c>
      <c r="C217">
        <v>-6.1586000000000002E-2</v>
      </c>
      <c r="D217">
        <v>-8.2380000000000005E-3</v>
      </c>
      <c r="E217">
        <v>-1.6659999999999999E-3</v>
      </c>
      <c r="F217">
        <v>2.6943000000000002E-2</v>
      </c>
      <c r="G217">
        <v>-3.4021000000000003E-2</v>
      </c>
      <c r="H217">
        <v>1.9609999999999999E-2</v>
      </c>
      <c r="I217">
        <v>8.8120000000000004E-3</v>
      </c>
      <c r="J217">
        <v>-1.6180000000000001E-3</v>
      </c>
      <c r="K217">
        <v>-2.5469999999999998E-3</v>
      </c>
      <c r="L217">
        <v>4.2519999999999997E-3</v>
      </c>
      <c r="M217">
        <v>9.6699999999999998E-4</v>
      </c>
      <c r="N217">
        <v>-5.6569999999999997E-3</v>
      </c>
      <c r="O217">
        <v>-6.0000000000000001E-3</v>
      </c>
      <c r="P217">
        <v>-8.1620000000000009E-3</v>
      </c>
      <c r="Q217">
        <v>1.3194000000000001E-2</v>
      </c>
      <c r="R217">
        <v>1.0378999999999999E-2</v>
      </c>
      <c r="S217">
        <v>4.4999999999999997E-3</v>
      </c>
      <c r="T217">
        <v>2.9740000000000001E-3</v>
      </c>
      <c r="U217">
        <v>9.4809999999999998E-3</v>
      </c>
      <c r="V217">
        <v>2.0447E-2</v>
      </c>
      <c r="W217">
        <v>4.0000000000000002E-4</v>
      </c>
      <c r="X217">
        <v>-2.1867000000000001E-2</v>
      </c>
      <c r="Y217">
        <v>-6.0899999999999999E-3</v>
      </c>
      <c r="Z217">
        <v>-2.2279999999999999E-3</v>
      </c>
      <c r="AA217">
        <v>-2.8990000000000001E-3</v>
      </c>
      <c r="AB217">
        <v>-8.3600000000000005E-4</v>
      </c>
    </row>
    <row r="218" spans="1:28" x14ac:dyDescent="0.25">
      <c r="A218">
        <v>622</v>
      </c>
      <c r="B218">
        <v>-3.6235999999999997E-2</v>
      </c>
      <c r="C218">
        <v>2.1259E-2</v>
      </c>
      <c r="D218">
        <v>-6.4300000000000002E-4</v>
      </c>
      <c r="E218">
        <v>-7.3220000000000004E-3</v>
      </c>
      <c r="F218">
        <v>1.3733E-2</v>
      </c>
      <c r="G218">
        <v>5.3839999999999999E-3</v>
      </c>
      <c r="H218">
        <v>2.1260999999999999E-2</v>
      </c>
      <c r="I218">
        <v>1.3743999999999999E-2</v>
      </c>
      <c r="J218">
        <v>1.9740000000000001E-3</v>
      </c>
      <c r="K218">
        <v>-1.5855999999999999E-2</v>
      </c>
      <c r="L218">
        <v>-9.9220000000000003E-3</v>
      </c>
      <c r="M218">
        <v>-2.0330000000000001E-3</v>
      </c>
      <c r="N218">
        <v>-1.101E-3</v>
      </c>
      <c r="O218">
        <v>-5.1900000000000002E-3</v>
      </c>
      <c r="P218">
        <v>-1.4029E-2</v>
      </c>
      <c r="Q218">
        <v>9.8370000000000003E-3</v>
      </c>
      <c r="R218">
        <v>-3.8499999999999998E-4</v>
      </c>
      <c r="S218">
        <v>-1.9719999999999998E-3</v>
      </c>
      <c r="T218">
        <v>8.6820000000000005E-3</v>
      </c>
      <c r="U218">
        <v>4.3249999999999999E-3</v>
      </c>
      <c r="V218">
        <v>1.7703E-2</v>
      </c>
      <c r="W218">
        <v>4.6039999999999996E-3</v>
      </c>
      <c r="X218">
        <v>-1.1469999999999999E-2</v>
      </c>
      <c r="Y218">
        <v>9.9659999999999992E-3</v>
      </c>
      <c r="Z218">
        <v>5.4289999999999998E-3</v>
      </c>
      <c r="AA218">
        <v>-1.0820000000000001E-3</v>
      </c>
      <c r="AB218">
        <v>-9.3109999999999998E-3</v>
      </c>
    </row>
    <row r="219" spans="1:28" x14ac:dyDescent="0.25">
      <c r="A219">
        <v>624</v>
      </c>
      <c r="B219">
        <v>-2.6634000000000001E-2</v>
      </c>
      <c r="C219">
        <v>2.7147999999999999E-2</v>
      </c>
      <c r="D219">
        <v>2.2820000000000002E-3</v>
      </c>
      <c r="E219">
        <v>-2.9269999999999999E-3</v>
      </c>
      <c r="F219">
        <v>2.7570999999999998E-2</v>
      </c>
      <c r="G219">
        <v>1.0020000000000001E-3</v>
      </c>
      <c r="H219">
        <v>-4.4339999999999996E-3</v>
      </c>
      <c r="I219">
        <v>7.4749999999999999E-3</v>
      </c>
      <c r="J219">
        <v>4.0749999999999996E-3</v>
      </c>
      <c r="K219">
        <v>-1.3651999999999999E-2</v>
      </c>
      <c r="L219">
        <v>-4.8700000000000002E-3</v>
      </c>
      <c r="M219">
        <v>-3.4329999999999999E-3</v>
      </c>
      <c r="N219">
        <v>3.6410000000000001E-3</v>
      </c>
      <c r="O219">
        <v>-1.5100000000000001E-3</v>
      </c>
      <c r="P219">
        <v>-5.1359999999999999E-3</v>
      </c>
      <c r="Q219">
        <v>4.8960000000000002E-3</v>
      </c>
      <c r="R219">
        <v>2.5799999999999998E-3</v>
      </c>
      <c r="S219">
        <v>-4.3670000000000002E-3</v>
      </c>
      <c r="T219">
        <v>5.8349999999999999E-3</v>
      </c>
      <c r="U219">
        <v>4.1910000000000003E-3</v>
      </c>
      <c r="V219">
        <v>2.8917999999999999E-2</v>
      </c>
      <c r="W219">
        <v>-3.9599999999999998E-4</v>
      </c>
      <c r="X219">
        <v>4.346E-3</v>
      </c>
      <c r="Y219">
        <v>-5.0080000000000003E-3</v>
      </c>
      <c r="Z219">
        <v>9.1260000000000004E-3</v>
      </c>
      <c r="AA219">
        <v>-7.3289999999999996E-3</v>
      </c>
      <c r="AB219">
        <v>-1.3671000000000001E-2</v>
      </c>
    </row>
    <row r="220" spans="1:28" x14ac:dyDescent="0.25">
      <c r="A220">
        <v>626</v>
      </c>
      <c r="B220">
        <v>-3.9718999999999997E-2</v>
      </c>
      <c r="C220">
        <v>4.9560000000000003E-3</v>
      </c>
      <c r="D220">
        <v>6.9810000000000002E-3</v>
      </c>
      <c r="E220">
        <v>-6.2639999999999996E-3</v>
      </c>
      <c r="F220">
        <v>1.5344999999999999E-2</v>
      </c>
      <c r="G220">
        <v>-9.2680000000000002E-3</v>
      </c>
      <c r="H220">
        <v>2.183E-3</v>
      </c>
      <c r="I220">
        <v>2.166E-3</v>
      </c>
      <c r="J220">
        <v>-4.633E-3</v>
      </c>
      <c r="K220">
        <v>-5.7609999999999996E-3</v>
      </c>
      <c r="L220">
        <v>4.7399999999999997E-4</v>
      </c>
      <c r="M220">
        <v>-1.8289999999999999E-3</v>
      </c>
      <c r="N220">
        <v>-9.0480000000000005E-3</v>
      </c>
      <c r="O220">
        <v>3.016E-3</v>
      </c>
      <c r="P220">
        <v>2.7629999999999998E-3</v>
      </c>
      <c r="Q220">
        <v>1.762E-2</v>
      </c>
      <c r="R220">
        <v>3.045E-3</v>
      </c>
      <c r="S220">
        <v>4.0249999999999999E-3</v>
      </c>
      <c r="T220">
        <v>1.0456E-2</v>
      </c>
      <c r="U220">
        <v>-5.1479999999999998E-3</v>
      </c>
      <c r="V220">
        <v>2.3956000000000002E-2</v>
      </c>
      <c r="W220">
        <v>-7.8329999999999997E-3</v>
      </c>
      <c r="X220">
        <v>2.5630000000000002E-3</v>
      </c>
      <c r="Y220">
        <v>-1.4943E-2</v>
      </c>
      <c r="Z220">
        <v>-2.6340000000000001E-3</v>
      </c>
      <c r="AA220">
        <v>5.7399999999999997E-4</v>
      </c>
      <c r="AB220">
        <v>-8.6180000000000007E-3</v>
      </c>
    </row>
    <row r="221" spans="1:28" x14ac:dyDescent="0.25">
      <c r="A221">
        <v>628</v>
      </c>
      <c r="B221">
        <v>-4.1194000000000001E-2</v>
      </c>
      <c r="C221">
        <v>0.109516</v>
      </c>
      <c r="D221">
        <v>-4.4029999999999998E-3</v>
      </c>
      <c r="E221">
        <v>1.4878000000000001E-2</v>
      </c>
      <c r="F221">
        <v>1.8438E-2</v>
      </c>
      <c r="G221">
        <v>2.4369999999999999E-2</v>
      </c>
      <c r="H221">
        <v>1.4206E-2</v>
      </c>
      <c r="I221">
        <v>1.1950000000000001E-2</v>
      </c>
      <c r="J221">
        <v>-1.5018999999999999E-2</v>
      </c>
      <c r="K221">
        <v>-9.4590000000000004E-3</v>
      </c>
      <c r="L221">
        <v>1.0878000000000001E-2</v>
      </c>
      <c r="M221">
        <v>5.7039999999999999E-3</v>
      </c>
      <c r="N221">
        <v>-1.4063000000000001E-2</v>
      </c>
      <c r="O221">
        <v>5.5690000000000002E-3</v>
      </c>
      <c r="P221">
        <v>-1.6000000000000001E-3</v>
      </c>
      <c r="Q221">
        <v>1.4149999999999999E-2</v>
      </c>
      <c r="R221">
        <v>-9.5100000000000002E-4</v>
      </c>
      <c r="S221">
        <v>-9.6220000000000003E-3</v>
      </c>
      <c r="T221">
        <v>1.2246999999999999E-2</v>
      </c>
      <c r="U221">
        <v>-6.9179999999999997E-3</v>
      </c>
      <c r="V221">
        <v>2.3900999999999999E-2</v>
      </c>
      <c r="W221">
        <v>-7.3850000000000001E-3</v>
      </c>
      <c r="X221">
        <v>-2.7886000000000001E-2</v>
      </c>
      <c r="Y221">
        <v>-2.2745999999999999E-2</v>
      </c>
      <c r="Z221">
        <v>-1.0364E-2</v>
      </c>
      <c r="AA221">
        <v>-4.15E-4</v>
      </c>
      <c r="AB221">
        <v>5.1720000000000004E-3</v>
      </c>
    </row>
    <row r="222" spans="1:28" x14ac:dyDescent="0.25">
      <c r="A222">
        <v>630</v>
      </c>
      <c r="B222">
        <v>-1.4322E-2</v>
      </c>
      <c r="C222">
        <v>-7.3533000000000001E-2</v>
      </c>
      <c r="D222">
        <v>6.2859999999999999E-3</v>
      </c>
      <c r="E222">
        <v>4.0031999999999998E-2</v>
      </c>
      <c r="F222">
        <v>6.7239999999999999E-3</v>
      </c>
      <c r="G222">
        <v>-1.2257000000000001E-2</v>
      </c>
      <c r="H222">
        <v>1.72E-3</v>
      </c>
      <c r="I222">
        <v>-3.4979999999999998E-3</v>
      </c>
      <c r="J222">
        <v>3.5300000000000002E-3</v>
      </c>
      <c r="K222">
        <v>3.7420000000000001E-3</v>
      </c>
      <c r="L222">
        <v>-2.2920000000000002E-3</v>
      </c>
      <c r="M222">
        <v>5.4219999999999997E-3</v>
      </c>
      <c r="N222">
        <v>2.1189E-2</v>
      </c>
      <c r="O222">
        <v>3.1220000000000002E-3</v>
      </c>
      <c r="P222">
        <v>-2.1728999999999998E-2</v>
      </c>
      <c r="Q222">
        <v>5.79E-3</v>
      </c>
      <c r="R222">
        <v>7.4830000000000001E-3</v>
      </c>
      <c r="S222">
        <v>-6.2069999999999998E-3</v>
      </c>
      <c r="T222">
        <v>4.7850000000000002E-3</v>
      </c>
      <c r="U222">
        <v>9.5440000000000004E-3</v>
      </c>
      <c r="V222">
        <v>1.5737999999999999E-2</v>
      </c>
      <c r="W222">
        <v>6.5250000000000004E-3</v>
      </c>
      <c r="X222">
        <v>-2.4625999999999999E-2</v>
      </c>
      <c r="Y222">
        <v>-2.6634000000000001E-2</v>
      </c>
      <c r="Z222">
        <v>-3.6649999999999999E-3</v>
      </c>
      <c r="AA222">
        <v>7.953E-3</v>
      </c>
      <c r="AB222">
        <v>1.4566000000000001E-2</v>
      </c>
    </row>
    <row r="223" spans="1:28" x14ac:dyDescent="0.25">
      <c r="A223">
        <v>632</v>
      </c>
      <c r="B223">
        <v>-1.7121000000000001E-2</v>
      </c>
      <c r="C223">
        <v>0.11677</v>
      </c>
      <c r="D223">
        <v>-1.2874999999999999E-2</v>
      </c>
      <c r="E223">
        <v>2.9183000000000001E-2</v>
      </c>
      <c r="F223">
        <v>-1.7812000000000001E-2</v>
      </c>
      <c r="G223">
        <v>3.4587E-2</v>
      </c>
      <c r="H223">
        <v>-2.042E-3</v>
      </c>
      <c r="I223">
        <v>-1.2333999999999999E-2</v>
      </c>
      <c r="J223">
        <v>-1.088E-3</v>
      </c>
      <c r="K223">
        <v>-9.4470000000000005E-3</v>
      </c>
      <c r="L223">
        <v>-7.5669999999999999E-3</v>
      </c>
      <c r="M223">
        <v>1.0454E-2</v>
      </c>
      <c r="N223">
        <v>3.4098999999999997E-2</v>
      </c>
      <c r="O223">
        <v>-4.6319999999999998E-3</v>
      </c>
      <c r="P223">
        <v>-3.0377999999999999E-2</v>
      </c>
      <c r="Q223">
        <v>1.1292999999999999E-2</v>
      </c>
      <c r="R223">
        <v>-3.1519999999999999E-3</v>
      </c>
      <c r="S223">
        <v>7.0759999999999998E-3</v>
      </c>
      <c r="T223">
        <v>6.9999999999999994E-5</v>
      </c>
      <c r="U223">
        <v>1.1659999999999999E-3</v>
      </c>
      <c r="V223">
        <v>-9.8370000000000003E-3</v>
      </c>
      <c r="W223">
        <v>5.5250000000000004E-3</v>
      </c>
      <c r="X223">
        <v>-1.2884E-2</v>
      </c>
      <c r="Y223">
        <v>3.0799999999999998E-3</v>
      </c>
      <c r="Z223">
        <v>2.6336999999999999E-2</v>
      </c>
      <c r="AA223">
        <v>3.4112999999999997E-2</v>
      </c>
      <c r="AB223">
        <v>-1.2692999999999999E-2</v>
      </c>
    </row>
    <row r="224" spans="1:28" x14ac:dyDescent="0.25">
      <c r="A224">
        <v>634</v>
      </c>
      <c r="B224">
        <v>-3.7472999999999999E-2</v>
      </c>
      <c r="C224">
        <v>-2.1017000000000001E-2</v>
      </c>
      <c r="D224">
        <v>9.6240000000000006E-3</v>
      </c>
      <c r="E224">
        <v>2.664E-2</v>
      </c>
      <c r="F224">
        <v>1.7673999999999999E-2</v>
      </c>
      <c r="G224">
        <v>-5.6600000000000001E-3</v>
      </c>
      <c r="H224">
        <v>-4.3049999999999998E-3</v>
      </c>
      <c r="I224">
        <v>-3.1649999999999998E-3</v>
      </c>
      <c r="J224">
        <v>-5.2560000000000003E-3</v>
      </c>
      <c r="K224">
        <v>1.7309000000000001E-2</v>
      </c>
      <c r="L224">
        <v>-5.8739999999999999E-3</v>
      </c>
      <c r="M224">
        <v>3.7100000000000002E-3</v>
      </c>
      <c r="N224">
        <v>1.7854999999999999E-2</v>
      </c>
      <c r="O224">
        <v>1.5620999999999999E-2</v>
      </c>
      <c r="P224">
        <v>-1.3025999999999999E-2</v>
      </c>
      <c r="Q224">
        <v>8.2660000000000008E-3</v>
      </c>
      <c r="R224">
        <v>8.5629999999999994E-3</v>
      </c>
      <c r="S224">
        <v>-1.7479000000000001E-2</v>
      </c>
      <c r="T224">
        <v>-3.2918999999999997E-2</v>
      </c>
      <c r="U224">
        <v>1.4126E-2</v>
      </c>
      <c r="V224">
        <v>-8.966E-3</v>
      </c>
      <c r="W224">
        <v>-7.8810000000000009E-3</v>
      </c>
      <c r="X224">
        <v>-2.4150999999999999E-2</v>
      </c>
      <c r="Y224">
        <v>1.2678E-2</v>
      </c>
      <c r="Z224">
        <v>1.8089000000000001E-2</v>
      </c>
      <c r="AA224">
        <v>2.0513E-2</v>
      </c>
      <c r="AB224">
        <v>-3.2568E-2</v>
      </c>
    </row>
    <row r="225" spans="1:28" x14ac:dyDescent="0.25">
      <c r="A225">
        <v>636</v>
      </c>
      <c r="B225">
        <v>-2.4993000000000001E-2</v>
      </c>
      <c r="C225">
        <v>-5.7685E-2</v>
      </c>
      <c r="D225">
        <v>1.7578E-2</v>
      </c>
      <c r="E225">
        <v>2.526E-3</v>
      </c>
      <c r="F225">
        <v>-2.0089999999999999E-3</v>
      </c>
      <c r="G225">
        <v>-4.4341999999999999E-2</v>
      </c>
      <c r="H225">
        <v>-1.7247999999999999E-2</v>
      </c>
      <c r="I225">
        <v>-1.6230000000000001E-3</v>
      </c>
      <c r="J225">
        <v>5.8690000000000001E-3</v>
      </c>
      <c r="K225">
        <v>1.4697E-2</v>
      </c>
      <c r="L225">
        <v>3.4250000000000001E-3</v>
      </c>
      <c r="M225">
        <v>8.4080000000000005E-3</v>
      </c>
      <c r="N225">
        <v>3.8019999999999998E-3</v>
      </c>
      <c r="O225">
        <v>1.7323999999999999E-2</v>
      </c>
      <c r="P225">
        <v>-9.0050000000000009E-3</v>
      </c>
      <c r="Q225">
        <v>-1.0869E-2</v>
      </c>
      <c r="R225">
        <v>1.84E-4</v>
      </c>
      <c r="S225">
        <v>-2.4153000000000001E-2</v>
      </c>
      <c r="T225">
        <v>-3.6992999999999998E-2</v>
      </c>
      <c r="U225">
        <v>2.1310000000000001E-3</v>
      </c>
      <c r="V225">
        <v>-5.8100000000000003E-4</v>
      </c>
      <c r="W225">
        <v>1.7536E-2</v>
      </c>
      <c r="X225">
        <v>-1.1596E-2</v>
      </c>
      <c r="Y225">
        <v>2.8299999999999999E-4</v>
      </c>
      <c r="Z225">
        <v>5.5240000000000003E-3</v>
      </c>
      <c r="AA225">
        <v>-4.0810000000000004E-3</v>
      </c>
      <c r="AB225">
        <v>-1.7568E-2</v>
      </c>
    </row>
    <row r="226" spans="1:28" x14ac:dyDescent="0.25">
      <c r="A226">
        <v>638</v>
      </c>
      <c r="B226">
        <v>-2.4348999999999999E-2</v>
      </c>
      <c r="C226">
        <v>6.8618999999999999E-2</v>
      </c>
      <c r="D226">
        <v>-8.8260000000000005E-3</v>
      </c>
      <c r="E226">
        <v>-5.5570000000000003E-3</v>
      </c>
      <c r="F226">
        <v>3.0560000000000001E-3</v>
      </c>
      <c r="G226">
        <v>-1.6167000000000001E-2</v>
      </c>
      <c r="H226">
        <v>-4.5537000000000001E-2</v>
      </c>
      <c r="I226">
        <v>-9.7780000000000002E-3</v>
      </c>
      <c r="J226">
        <v>-9.3069999999999993E-3</v>
      </c>
      <c r="K226">
        <v>-1.5328E-2</v>
      </c>
      <c r="L226">
        <v>3.4098999999999997E-2</v>
      </c>
      <c r="M226">
        <v>1.6199999999999999E-2</v>
      </c>
      <c r="N226">
        <v>-2.2806E-2</v>
      </c>
      <c r="O226">
        <v>-4.0689999999999997E-3</v>
      </c>
      <c r="P226">
        <v>-2.5744E-2</v>
      </c>
      <c r="Q226">
        <v>-2.3539000000000001E-2</v>
      </c>
      <c r="R226">
        <v>-6.032E-3</v>
      </c>
      <c r="S226">
        <v>-3.3707000000000001E-2</v>
      </c>
      <c r="T226">
        <v>-4.1159000000000001E-2</v>
      </c>
      <c r="U226">
        <v>-1.3384999999999999E-2</v>
      </c>
      <c r="V226">
        <v>1.0056000000000001E-2</v>
      </c>
      <c r="W226">
        <v>2.1250000000000002E-2</v>
      </c>
      <c r="X226">
        <v>-1.2498E-2</v>
      </c>
      <c r="Y226">
        <v>3.3739999999999998E-3</v>
      </c>
      <c r="Z226">
        <v>2.4965000000000001E-2</v>
      </c>
      <c r="AA226">
        <v>-8.9940000000000003E-3</v>
      </c>
      <c r="AB226">
        <v>-2.5250999999999999E-2</v>
      </c>
    </row>
    <row r="227" spans="1:28" x14ac:dyDescent="0.25">
      <c r="A227">
        <v>640</v>
      </c>
      <c r="B227">
        <v>-2.8975000000000001E-2</v>
      </c>
      <c r="C227">
        <v>-8.7592000000000003E-2</v>
      </c>
      <c r="D227">
        <v>-8.7019999999999997E-3</v>
      </c>
      <c r="E227">
        <v>-1.0820000000000001E-3</v>
      </c>
      <c r="F227">
        <v>1.9615E-2</v>
      </c>
      <c r="G227">
        <v>-5.1444999999999998E-2</v>
      </c>
      <c r="H227">
        <v>-3.7465999999999999E-2</v>
      </c>
      <c r="I227">
        <v>-1.2319E-2</v>
      </c>
      <c r="J227">
        <v>-1.3557E-2</v>
      </c>
      <c r="K227">
        <v>4.4099999999999999E-4</v>
      </c>
      <c r="L227">
        <v>2.7282000000000001E-2</v>
      </c>
      <c r="M227">
        <v>2.2072999999999999E-2</v>
      </c>
      <c r="N227">
        <v>-1.6076E-2</v>
      </c>
      <c r="O227">
        <v>-8.1220000000000007E-3</v>
      </c>
      <c r="P227">
        <v>-1.1504E-2</v>
      </c>
      <c r="Q227">
        <v>-1.6426E-2</v>
      </c>
      <c r="R227">
        <v>1.2017999999999999E-2</v>
      </c>
      <c r="S227">
        <v>-1.0285000000000001E-2</v>
      </c>
      <c r="T227">
        <v>-2.5389999999999999E-2</v>
      </c>
      <c r="U227">
        <v>-4.4000000000000002E-4</v>
      </c>
      <c r="V227">
        <v>-8.1860000000000006E-3</v>
      </c>
      <c r="W227">
        <v>7.5139999999999998E-3</v>
      </c>
      <c r="X227">
        <v>1.4356000000000001E-2</v>
      </c>
      <c r="Y227">
        <v>1.8461999999999999E-2</v>
      </c>
      <c r="Z227">
        <v>-8.0199999999999998E-4</v>
      </c>
      <c r="AA227">
        <v>-2.0720000000000001E-3</v>
      </c>
      <c r="AB227">
        <v>-3.7554999999999998E-2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B227"/>
  <sheetViews>
    <sheetView topLeftCell="A2" workbookViewId="0"/>
  </sheetViews>
  <sheetFormatPr defaultRowHeight="15" x14ac:dyDescent="0.25"/>
  <sheetData>
    <row r="1" spans="1:2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100</v>
      </c>
      <c r="C2">
        <v>75.148330688476563</v>
      </c>
      <c r="D2">
        <v>77.765548706054688</v>
      </c>
      <c r="E2">
        <v>74.321327209472656</v>
      </c>
      <c r="F2">
        <v>91.2501220703125</v>
      </c>
      <c r="G2">
        <v>57.695014953613281</v>
      </c>
      <c r="H2">
        <v>93.637527465820313</v>
      </c>
      <c r="I2">
        <v>97.955886840820313</v>
      </c>
      <c r="J2">
        <v>100</v>
      </c>
      <c r="K2">
        <v>100</v>
      </c>
      <c r="L2">
        <v>14.281848907470703</v>
      </c>
      <c r="M2">
        <v>22.569223403930664</v>
      </c>
      <c r="N2">
        <v>98.011451721191406</v>
      </c>
      <c r="O2">
        <v>97.439888000488281</v>
      </c>
      <c r="P2">
        <v>96.505378723144531</v>
      </c>
      <c r="Q2">
        <v>99.132804870605469</v>
      </c>
      <c r="R2">
        <v>92.203201293945313</v>
      </c>
      <c r="S2">
        <v>98.827896118164063</v>
      </c>
      <c r="T2">
        <v>100</v>
      </c>
      <c r="U2">
        <v>96.555313110351563</v>
      </c>
      <c r="V2">
        <v>100.00000762939453</v>
      </c>
      <c r="W2">
        <v>100</v>
      </c>
      <c r="X2">
        <v>69.174674987792969</v>
      </c>
      <c r="Y2">
        <v>99.522323608398438</v>
      </c>
      <c r="Z2">
        <v>37.625869750976563</v>
      </c>
      <c r="AA2">
        <v>97.4283447265625</v>
      </c>
      <c r="AB2">
        <v>100</v>
      </c>
    </row>
    <row r="3" spans="1:28" x14ac:dyDescent="0.25">
      <c r="A3">
        <v>192</v>
      </c>
      <c r="B3">
        <v>87.927268981933594</v>
      </c>
      <c r="C3">
        <v>71.972076416015625</v>
      </c>
      <c r="D3">
        <v>80.990013122558594</v>
      </c>
      <c r="E3">
        <v>73.960395812988281</v>
      </c>
      <c r="F3">
        <v>91.452964782714844</v>
      </c>
      <c r="G3">
        <v>56.391647338867188</v>
      </c>
      <c r="H3">
        <v>96.465103149414063</v>
      </c>
      <c r="I3">
        <v>99.999992370605469</v>
      </c>
      <c r="J3">
        <v>99.123893737792969</v>
      </c>
      <c r="K3">
        <v>96.147354125976563</v>
      </c>
      <c r="L3">
        <v>13.823651313781738</v>
      </c>
      <c r="M3">
        <v>22.057998657226563</v>
      </c>
      <c r="N3">
        <v>100</v>
      </c>
      <c r="O3">
        <v>100</v>
      </c>
      <c r="P3">
        <v>100</v>
      </c>
      <c r="Q3">
        <v>100</v>
      </c>
      <c r="R3">
        <v>96.040504455566406</v>
      </c>
      <c r="S3">
        <v>100</v>
      </c>
      <c r="T3">
        <v>95.660820007324219</v>
      </c>
      <c r="U3">
        <v>99.406951904296875</v>
      </c>
      <c r="V3">
        <v>95.4005126953125</v>
      </c>
      <c r="W3">
        <v>93.919097900390625</v>
      </c>
      <c r="X3">
        <v>79.744789123535156</v>
      </c>
      <c r="Y3">
        <v>100</v>
      </c>
      <c r="Z3">
        <v>58.133323669433594</v>
      </c>
      <c r="AA3">
        <v>99.066009521484375</v>
      </c>
      <c r="AB3">
        <v>94.564674377441406</v>
      </c>
    </row>
    <row r="4" spans="1:28" x14ac:dyDescent="0.25">
      <c r="A4">
        <v>194</v>
      </c>
      <c r="B4">
        <v>75.154441833496094</v>
      </c>
      <c r="C4">
        <v>68.363349914550781</v>
      </c>
      <c r="D4">
        <v>83.410018920898438</v>
      </c>
      <c r="E4">
        <v>72.434028625488281</v>
      </c>
      <c r="F4">
        <v>90.754020690917969</v>
      </c>
      <c r="G4">
        <v>54.680408477783203</v>
      </c>
      <c r="H4">
        <v>97.980430603027344</v>
      </c>
      <c r="I4">
        <v>95.612022399902344</v>
      </c>
      <c r="J4">
        <v>94.768218994140625</v>
      </c>
      <c r="K4">
        <v>86.745841979980469</v>
      </c>
      <c r="L4">
        <v>13.499646186828613</v>
      </c>
      <c r="M4">
        <v>21.705581665039063</v>
      </c>
      <c r="N4">
        <v>96.435317993164063</v>
      </c>
      <c r="O4">
        <v>98.783088684082031</v>
      </c>
      <c r="P4">
        <v>99.231910705566406</v>
      </c>
      <c r="Q4">
        <v>96.581192016601563</v>
      </c>
      <c r="R4">
        <v>96.230300903320313</v>
      </c>
      <c r="S4">
        <v>96.465042114257813</v>
      </c>
      <c r="T4">
        <v>89.553535461425781</v>
      </c>
      <c r="U4">
        <v>99.999992370605469</v>
      </c>
      <c r="V4">
        <v>89.242820739746094</v>
      </c>
      <c r="W4">
        <v>87.1583251953125</v>
      </c>
      <c r="X4">
        <v>88.8624267578125</v>
      </c>
      <c r="Y4">
        <v>98.905143737792969</v>
      </c>
      <c r="Z4">
        <v>75.365158081054688</v>
      </c>
      <c r="AA4">
        <v>100.00000762939453</v>
      </c>
      <c r="AB4">
        <v>87.658866882324219</v>
      </c>
    </row>
    <row r="5" spans="1:28" x14ac:dyDescent="0.25">
      <c r="A5">
        <v>196</v>
      </c>
      <c r="B5">
        <v>63.445213317871094</v>
      </c>
      <c r="C5">
        <v>65.416496276855469</v>
      </c>
      <c r="D5">
        <v>85.487823486328125</v>
      </c>
      <c r="E5">
        <v>70.955070495605469</v>
      </c>
      <c r="F5">
        <v>90.026992797851563</v>
      </c>
      <c r="G5">
        <v>53.464256286621094</v>
      </c>
      <c r="H5">
        <v>99.082633972167969</v>
      </c>
      <c r="I5">
        <v>86.778411865234375</v>
      </c>
      <c r="J5">
        <v>90.438095092773438</v>
      </c>
      <c r="K5">
        <v>77.778472900390625</v>
      </c>
      <c r="L5">
        <v>13.277676582336426</v>
      </c>
      <c r="M5">
        <v>21.50847053527832</v>
      </c>
      <c r="N5">
        <v>90.844253540039063</v>
      </c>
      <c r="O5">
        <v>96.089546203613281</v>
      </c>
      <c r="P5">
        <v>96.444869995117188</v>
      </c>
      <c r="Q5">
        <v>91.540603637695313</v>
      </c>
      <c r="R5">
        <v>96.840919494628906</v>
      </c>
      <c r="S5">
        <v>90.718154907226563</v>
      </c>
      <c r="T5">
        <v>83.264144897460938</v>
      </c>
      <c r="U5">
        <v>99.007377624511719</v>
      </c>
      <c r="V5">
        <v>82.592788696289063</v>
      </c>
      <c r="W5">
        <v>79.817787170410156</v>
      </c>
      <c r="X5">
        <v>95.67449951171875</v>
      </c>
      <c r="Y5">
        <v>96.005607604980469</v>
      </c>
      <c r="Z5">
        <v>88.539527893066406</v>
      </c>
      <c r="AA5">
        <v>99.779319763183594</v>
      </c>
      <c r="AB5">
        <v>79.55865478515625</v>
      </c>
    </row>
    <row r="6" spans="1:28" x14ac:dyDescent="0.25">
      <c r="A6">
        <v>198</v>
      </c>
      <c r="B6">
        <v>53.696758270263672</v>
      </c>
      <c r="C6">
        <v>63.828941345214844</v>
      </c>
      <c r="D6">
        <v>87.878707885742188</v>
      </c>
      <c r="E6">
        <v>69.47125244140625</v>
      </c>
      <c r="F6">
        <v>90.832984924316406</v>
      </c>
      <c r="G6">
        <v>53.389205932617188</v>
      </c>
      <c r="H6">
        <v>99.820648193359375</v>
      </c>
      <c r="I6">
        <v>75.497879028320313</v>
      </c>
      <c r="J6">
        <v>85.905059814453125</v>
      </c>
      <c r="K6">
        <v>70.086875915527344</v>
      </c>
      <c r="L6">
        <v>13.144245147705078</v>
      </c>
      <c r="M6">
        <v>21.524499893188477</v>
      </c>
      <c r="N6">
        <v>84.165229797363281</v>
      </c>
      <c r="O6">
        <v>92.486396789550781</v>
      </c>
      <c r="P6">
        <v>92.233238220214844</v>
      </c>
      <c r="Q6">
        <v>86.375572204589844</v>
      </c>
      <c r="R6">
        <v>97.853469848632813</v>
      </c>
      <c r="S6">
        <v>83.4439697265625</v>
      </c>
      <c r="T6">
        <v>76.98016357421875</v>
      </c>
      <c r="U6">
        <v>96.429344177246094</v>
      </c>
      <c r="V6">
        <v>75.950241088867188</v>
      </c>
      <c r="W6">
        <v>72.512924194335938</v>
      </c>
      <c r="X6">
        <v>99.555458068847656</v>
      </c>
      <c r="Y6">
        <v>91.188774108886719</v>
      </c>
      <c r="Z6">
        <v>96.610221862792969</v>
      </c>
      <c r="AA6">
        <v>98.062644958496094</v>
      </c>
      <c r="AB6">
        <v>70.929954528808594</v>
      </c>
    </row>
    <row r="7" spans="1:28" x14ac:dyDescent="0.25">
      <c r="A7">
        <v>200</v>
      </c>
      <c r="B7">
        <v>45.421875</v>
      </c>
      <c r="C7">
        <v>64.143692016601563</v>
      </c>
      <c r="D7">
        <v>91.832077026367188</v>
      </c>
      <c r="E7">
        <v>69.508384704589844</v>
      </c>
      <c r="F7">
        <v>93.776580810546875</v>
      </c>
      <c r="G7">
        <v>55.052768707275391</v>
      </c>
      <c r="H7">
        <v>100</v>
      </c>
      <c r="I7">
        <v>63.501445770263672</v>
      </c>
      <c r="J7">
        <v>81.039321899414063</v>
      </c>
      <c r="K7">
        <v>64.257987976074219</v>
      </c>
      <c r="L7">
        <v>13.102702140808105</v>
      </c>
      <c r="M7">
        <v>21.780988693237305</v>
      </c>
      <c r="N7">
        <v>76.443183898925781</v>
      </c>
      <c r="O7">
        <v>87.893020629882813</v>
      </c>
      <c r="P7">
        <v>86.550857543945313</v>
      </c>
      <c r="Q7">
        <v>80.876792907714844</v>
      </c>
      <c r="R7">
        <v>99.037849426269531</v>
      </c>
      <c r="S7">
        <v>74.488578796386719</v>
      </c>
      <c r="T7">
        <v>70.768928527832031</v>
      </c>
      <c r="U7">
        <v>91.987663269042969</v>
      </c>
      <c r="V7">
        <v>69.198249816894531</v>
      </c>
      <c r="W7">
        <v>65.314796447753906</v>
      </c>
      <c r="X7">
        <v>100</v>
      </c>
      <c r="Y7">
        <v>84.394920349121094</v>
      </c>
      <c r="Z7">
        <v>100</v>
      </c>
      <c r="AA7">
        <v>94.470817565917969</v>
      </c>
      <c r="AB7">
        <v>62.176727294921875</v>
      </c>
    </row>
    <row r="8" spans="1:28" x14ac:dyDescent="0.25">
      <c r="A8">
        <v>202</v>
      </c>
      <c r="B8">
        <v>37.791240692138672</v>
      </c>
      <c r="C8">
        <v>67.286224365234375</v>
      </c>
      <c r="D8">
        <v>96.864738464355469</v>
      </c>
      <c r="E8">
        <v>72.86163330078125</v>
      </c>
      <c r="F8">
        <v>97.489738464355469</v>
      </c>
      <c r="G8">
        <v>59.333286285400391</v>
      </c>
      <c r="H8">
        <v>99.394569396972656</v>
      </c>
      <c r="I8">
        <v>52.244068145751953</v>
      </c>
      <c r="J8">
        <v>75.25189208984375</v>
      </c>
      <c r="K8">
        <v>59.777301788330078</v>
      </c>
      <c r="L8">
        <v>13.174147605895996</v>
      </c>
      <c r="M8">
        <v>22.38825798034668</v>
      </c>
      <c r="N8">
        <v>67.322639465332031</v>
      </c>
      <c r="O8">
        <v>81.847335815429688</v>
      </c>
      <c r="P8">
        <v>78.579254150390625</v>
      </c>
      <c r="Q8">
        <v>75.087417602539063</v>
      </c>
      <c r="R8">
        <v>99.999992370605469</v>
      </c>
      <c r="S8">
        <v>63.248870849609375</v>
      </c>
      <c r="T8">
        <v>64.167457580566406</v>
      </c>
      <c r="U8">
        <v>85.118965148925781</v>
      </c>
      <c r="V8">
        <v>61.852947235107422</v>
      </c>
      <c r="W8">
        <v>57.770954132080078</v>
      </c>
      <c r="X8">
        <v>96.52703857421875</v>
      </c>
      <c r="Y8">
        <v>75.15802001953125</v>
      </c>
      <c r="Z8">
        <v>99.637954711914063</v>
      </c>
      <c r="AA8">
        <v>88.372779846191406</v>
      </c>
      <c r="AB8">
        <v>53.005268096923828</v>
      </c>
    </row>
    <row r="9" spans="1:28" x14ac:dyDescent="0.25">
      <c r="A9">
        <v>204</v>
      </c>
      <c r="B9">
        <v>31.336545944213867</v>
      </c>
      <c r="C9">
        <v>72.970878601074219</v>
      </c>
      <c r="D9">
        <v>100</v>
      </c>
      <c r="E9">
        <v>78.932693481445313</v>
      </c>
      <c r="F9">
        <v>100</v>
      </c>
      <c r="G9">
        <v>66.183517456054688</v>
      </c>
      <c r="H9">
        <v>97.228317260742188</v>
      </c>
      <c r="I9">
        <v>44.547580718994141</v>
      </c>
      <c r="J9">
        <v>68.910568237304688</v>
      </c>
      <c r="K9">
        <v>56.591686248779297</v>
      </c>
      <c r="L9">
        <v>13.33690357208252</v>
      </c>
      <c r="M9">
        <v>23.353389739990234</v>
      </c>
      <c r="N9">
        <v>58.200664520263672</v>
      </c>
      <c r="O9">
        <v>75.139480590820313</v>
      </c>
      <c r="P9">
        <v>69.040283203125</v>
      </c>
      <c r="Q9">
        <v>70.237876892089844</v>
      </c>
      <c r="R9">
        <v>99.863807678222656</v>
      </c>
      <c r="S9">
        <v>51.104572296142578</v>
      </c>
      <c r="T9">
        <v>57.928791046142578</v>
      </c>
      <c r="U9">
        <v>76.518547058105469</v>
      </c>
      <c r="V9">
        <v>54.788227081298828</v>
      </c>
      <c r="W9">
        <v>50.811397552490234</v>
      </c>
      <c r="X9">
        <v>89.454879760742188</v>
      </c>
      <c r="Y9">
        <v>64.873756408691406</v>
      </c>
      <c r="Z9">
        <v>96.582115173339844</v>
      </c>
      <c r="AA9">
        <v>80.397865295410156</v>
      </c>
      <c r="AB9">
        <v>44.716316223144531</v>
      </c>
    </row>
    <row r="10" spans="1:28" x14ac:dyDescent="0.25">
      <c r="A10">
        <v>206</v>
      </c>
      <c r="B10">
        <v>26.316732406616211</v>
      </c>
      <c r="C10">
        <v>80.0103759765625</v>
      </c>
      <c r="D10">
        <v>99.000579833984375</v>
      </c>
      <c r="E10">
        <v>86.593177795410156</v>
      </c>
      <c r="F10">
        <v>99.15966796875</v>
      </c>
      <c r="G10">
        <v>74.693443298339844</v>
      </c>
      <c r="H10">
        <v>93.189498901367188</v>
      </c>
      <c r="I10">
        <v>40.458812713623047</v>
      </c>
      <c r="J10">
        <v>62.773895263671875</v>
      </c>
      <c r="K10">
        <v>54.461063385009766</v>
      </c>
      <c r="L10">
        <v>13.535839080810547</v>
      </c>
      <c r="M10">
        <v>24.650243759155273</v>
      </c>
      <c r="N10">
        <v>50.183403015136719</v>
      </c>
      <c r="O10">
        <v>68.485771179199219</v>
      </c>
      <c r="P10">
        <v>58.687892913818359</v>
      </c>
      <c r="Q10">
        <v>66.527435302734375</v>
      </c>
      <c r="R10">
        <v>97.86627197265625</v>
      </c>
      <c r="S10">
        <v>39.129657745361328</v>
      </c>
      <c r="T10">
        <v>52.181549072265625</v>
      </c>
      <c r="U10">
        <v>67.104034423828125</v>
      </c>
      <c r="V10">
        <v>48.658237457275391</v>
      </c>
      <c r="W10">
        <v>45.127132415771484</v>
      </c>
      <c r="X10">
        <v>79.837013244628906</v>
      </c>
      <c r="Y10">
        <v>54.899944305419922</v>
      </c>
      <c r="Z10">
        <v>93.033515930175781</v>
      </c>
      <c r="AA10">
        <v>71.12115478515625</v>
      </c>
      <c r="AB10">
        <v>37.775985717773438</v>
      </c>
    </row>
    <row r="11" spans="1:28" x14ac:dyDescent="0.25">
      <c r="A11">
        <v>208</v>
      </c>
      <c r="B11">
        <v>22.532207489013672</v>
      </c>
      <c r="C11">
        <v>87.825416564941406</v>
      </c>
      <c r="D11">
        <v>92.381690979003906</v>
      </c>
      <c r="E11">
        <v>93.782546997070313</v>
      </c>
      <c r="F11">
        <v>93.315628051757813</v>
      </c>
      <c r="G11">
        <v>83.979621887207031</v>
      </c>
      <c r="H11">
        <v>86.795967102050781</v>
      </c>
      <c r="I11">
        <v>38.921443939208984</v>
      </c>
      <c r="J11">
        <v>57.086906433105469</v>
      </c>
      <c r="K11">
        <v>52.690998077392578</v>
      </c>
      <c r="L11">
        <v>13.73127269744873</v>
      </c>
      <c r="M11">
        <v>26.363189697265625</v>
      </c>
      <c r="N11">
        <v>43.641021728515625</v>
      </c>
      <c r="O11">
        <v>62.097549438476563</v>
      </c>
      <c r="P11">
        <v>47.372592926025391</v>
      </c>
      <c r="Q11">
        <v>64.171928405761719</v>
      </c>
      <c r="R11">
        <v>93.417770385742188</v>
      </c>
      <c r="S11">
        <v>27.808549880981445</v>
      </c>
      <c r="T11">
        <v>46.957191467285156</v>
      </c>
      <c r="U11">
        <v>57.190143585205078</v>
      </c>
      <c r="V11">
        <v>43.422382354736328</v>
      </c>
      <c r="W11">
        <v>40.572574615478516</v>
      </c>
      <c r="X11">
        <v>68.051361083984375</v>
      </c>
      <c r="Y11">
        <v>45.499416351318359</v>
      </c>
      <c r="Z11">
        <v>89.759979248046875</v>
      </c>
      <c r="AA11">
        <v>60.710151672363281</v>
      </c>
      <c r="AB11">
        <v>31.886678695678711</v>
      </c>
    </row>
    <row r="12" spans="1:28" x14ac:dyDescent="0.25">
      <c r="A12">
        <v>210</v>
      </c>
      <c r="B12">
        <v>19.878459930419922</v>
      </c>
      <c r="C12">
        <v>94.653411865234375</v>
      </c>
      <c r="D12">
        <v>81.66705322265625</v>
      </c>
      <c r="E12">
        <v>98.4447021484375</v>
      </c>
      <c r="F12">
        <v>83.217178344726563</v>
      </c>
      <c r="G12">
        <v>92.060546875</v>
      </c>
      <c r="H12">
        <v>78.584022521972656</v>
      </c>
      <c r="I12">
        <v>39.2510986328125</v>
      </c>
      <c r="J12">
        <v>52.076717376708984</v>
      </c>
      <c r="K12">
        <v>51.946868896484375</v>
      </c>
      <c r="L12">
        <v>13.874529838562012</v>
      </c>
      <c r="M12">
        <v>28.412117004394531</v>
      </c>
      <c r="N12">
        <v>39.200717926025391</v>
      </c>
      <c r="O12">
        <v>56.540458679199219</v>
      </c>
      <c r="P12">
        <v>36.71759033203125</v>
      </c>
      <c r="Q12">
        <v>63.827457427978516</v>
      </c>
      <c r="R12">
        <v>86.163665771484375</v>
      </c>
      <c r="S12">
        <v>18.884408950805664</v>
      </c>
      <c r="T12">
        <v>42.562709808349609</v>
      </c>
      <c r="U12">
        <v>47.757762908935547</v>
      </c>
      <c r="V12">
        <v>39.410530090332031</v>
      </c>
      <c r="W12">
        <v>37.420028686523438</v>
      </c>
      <c r="X12">
        <v>55.902057647705078</v>
      </c>
      <c r="Y12">
        <v>37.471874237060547</v>
      </c>
      <c r="Z12">
        <v>86.871681213378906</v>
      </c>
      <c r="AA12">
        <v>50.277042388916016</v>
      </c>
      <c r="AB12">
        <v>27.255794525146484</v>
      </c>
    </row>
    <row r="13" spans="1:28" x14ac:dyDescent="0.25">
      <c r="A13">
        <v>212</v>
      </c>
      <c r="B13">
        <v>17.992145538330078</v>
      </c>
      <c r="C13">
        <v>99.007652282714844</v>
      </c>
      <c r="D13">
        <v>69.245414733886719</v>
      </c>
      <c r="E13">
        <v>100.00000762939453</v>
      </c>
      <c r="F13">
        <v>70.825820922851563</v>
      </c>
      <c r="G13">
        <v>97.692176818847656</v>
      </c>
      <c r="H13">
        <v>69.444114685058594</v>
      </c>
      <c r="I13">
        <v>40.921981811523438</v>
      </c>
      <c r="J13">
        <v>48.264801025390625</v>
      </c>
      <c r="K13">
        <v>52.057041168212891</v>
      </c>
      <c r="L13">
        <v>13.965811729431152</v>
      </c>
      <c r="M13">
        <v>30.820474624633789</v>
      </c>
      <c r="N13">
        <v>36.518650054931641</v>
      </c>
      <c r="O13">
        <v>51.435592651367188</v>
      </c>
      <c r="P13">
        <v>27.378814697265625</v>
      </c>
      <c r="Q13">
        <v>65.047195434570313</v>
      </c>
      <c r="R13">
        <v>76.107955932617188</v>
      </c>
      <c r="S13">
        <v>12.608574867248535</v>
      </c>
      <c r="T13">
        <v>38.549041748046875</v>
      </c>
      <c r="U13">
        <v>38.851364135742188</v>
      </c>
      <c r="V13">
        <v>36.302146911621094</v>
      </c>
      <c r="W13">
        <v>35.417144775390625</v>
      </c>
      <c r="X13">
        <v>44.195281982421875</v>
      </c>
      <c r="Y13">
        <v>30.616643905639648</v>
      </c>
      <c r="Z13">
        <v>83.982307434082031</v>
      </c>
      <c r="AA13">
        <v>40.390361785888672</v>
      </c>
      <c r="AB13">
        <v>23.523372650146484</v>
      </c>
    </row>
    <row r="14" spans="1:28" x14ac:dyDescent="0.25">
      <c r="A14">
        <v>214</v>
      </c>
      <c r="B14">
        <v>16.552474975585938</v>
      </c>
      <c r="C14">
        <v>100</v>
      </c>
      <c r="D14">
        <v>56.232624053955078</v>
      </c>
      <c r="E14">
        <v>97.416999816894531</v>
      </c>
      <c r="F14">
        <v>57.958194732666016</v>
      </c>
      <c r="G14">
        <v>100</v>
      </c>
      <c r="H14">
        <v>60.086067199707031</v>
      </c>
      <c r="I14">
        <v>43.467079162597656</v>
      </c>
      <c r="J14">
        <v>45.245662689208984</v>
      </c>
      <c r="K14">
        <v>53.000160217285156</v>
      </c>
      <c r="L14">
        <v>14.020904541015625</v>
      </c>
      <c r="M14">
        <v>33.634502410888672</v>
      </c>
      <c r="N14">
        <v>35.255687713623047</v>
      </c>
      <c r="O14">
        <v>46.453479766845703</v>
      </c>
      <c r="P14">
        <v>20.191747665405273</v>
      </c>
      <c r="Q14">
        <v>67.053688049316406</v>
      </c>
      <c r="R14">
        <v>64.538909912109375</v>
      </c>
      <c r="S14">
        <v>8.7019929885864258</v>
      </c>
      <c r="T14">
        <v>34.661968231201172</v>
      </c>
      <c r="U14">
        <v>30.505123138427734</v>
      </c>
      <c r="V14">
        <v>33.581951141357422</v>
      </c>
      <c r="W14">
        <v>34.358741760253906</v>
      </c>
      <c r="X14">
        <v>33.678699493408203</v>
      </c>
      <c r="Y14">
        <v>24.762639999389648</v>
      </c>
      <c r="Z14">
        <v>80.969551086425781</v>
      </c>
      <c r="AA14">
        <v>31.519363403320313</v>
      </c>
      <c r="AB14">
        <v>20.439668655395508</v>
      </c>
    </row>
    <row r="15" spans="1:28" x14ac:dyDescent="0.25">
      <c r="A15">
        <v>216</v>
      </c>
      <c r="B15">
        <v>15.366185188293457</v>
      </c>
      <c r="C15">
        <v>97.737220764160156</v>
      </c>
      <c r="D15">
        <v>43.180152893066406</v>
      </c>
      <c r="E15">
        <v>91.401954650878906</v>
      </c>
      <c r="F15">
        <v>44.579448699951172</v>
      </c>
      <c r="G15">
        <v>99.046318054199219</v>
      </c>
      <c r="H15">
        <v>51.151962280273438</v>
      </c>
      <c r="I15">
        <v>46.673610687255859</v>
      </c>
      <c r="J15">
        <v>42.708110809326172</v>
      </c>
      <c r="K15">
        <v>54.289508819580078</v>
      </c>
      <c r="L15">
        <v>14.091448783874512</v>
      </c>
      <c r="M15">
        <v>37.133228302001953</v>
      </c>
      <c r="N15">
        <v>35.217544555664063</v>
      </c>
      <c r="O15">
        <v>41.088314056396484</v>
      </c>
      <c r="P15">
        <v>14.864823341369629</v>
      </c>
      <c r="Q15">
        <v>69.842796325683594</v>
      </c>
      <c r="R15">
        <v>51.539226531982422</v>
      </c>
      <c r="S15">
        <v>6.4767556190490723</v>
      </c>
      <c r="T15">
        <v>30.629112243652344</v>
      </c>
      <c r="U15">
        <v>22.443668365478516</v>
      </c>
      <c r="V15">
        <v>30.850637435913086</v>
      </c>
      <c r="W15">
        <v>34.141284942626953</v>
      </c>
      <c r="X15">
        <v>24.296596527099609</v>
      </c>
      <c r="Y15">
        <v>19.551807403564453</v>
      </c>
      <c r="Z15">
        <v>77.261695861816406</v>
      </c>
      <c r="AA15">
        <v>23.462629318237305</v>
      </c>
      <c r="AB15">
        <v>17.734764099121094</v>
      </c>
    </row>
    <row r="16" spans="1:28" x14ac:dyDescent="0.25">
      <c r="A16">
        <v>218</v>
      </c>
      <c r="B16">
        <v>14.196039199829102</v>
      </c>
      <c r="C16">
        <v>93.266098022460938</v>
      </c>
      <c r="D16">
        <v>31.729410171508789</v>
      </c>
      <c r="E16">
        <v>83.326141357421875</v>
      </c>
      <c r="F16">
        <v>32.332351684570313</v>
      </c>
      <c r="G16">
        <v>95.81475830078125</v>
      </c>
      <c r="H16">
        <v>43.26104736328125</v>
      </c>
      <c r="I16">
        <v>50.014217376708984</v>
      </c>
      <c r="J16">
        <v>40.307003021240234</v>
      </c>
      <c r="K16">
        <v>55.426605224609375</v>
      </c>
      <c r="L16">
        <v>14.25336742401123</v>
      </c>
      <c r="M16">
        <v>41.487716674804688</v>
      </c>
      <c r="N16">
        <v>36.466510772705078</v>
      </c>
      <c r="O16">
        <v>35.200149536132813</v>
      </c>
      <c r="P16">
        <v>11.111824035644531</v>
      </c>
      <c r="Q16">
        <v>73.238616943359375</v>
      </c>
      <c r="R16">
        <v>38.651790618896484</v>
      </c>
      <c r="S16">
        <v>5.3642864227294922</v>
      </c>
      <c r="T16">
        <v>26.222658157348633</v>
      </c>
      <c r="U16">
        <v>15.157302856445313</v>
      </c>
      <c r="V16">
        <v>27.987194061279297</v>
      </c>
      <c r="W16">
        <v>34.666309356689453</v>
      </c>
      <c r="X16">
        <v>16.464591979980469</v>
      </c>
      <c r="Y16">
        <v>14.987007141113281</v>
      </c>
      <c r="Z16">
        <v>72.369903564453125</v>
      </c>
      <c r="AA16">
        <v>16.555229187011719</v>
      </c>
      <c r="AB16">
        <v>15.419743537902832</v>
      </c>
    </row>
    <row r="17" spans="1:28" x14ac:dyDescent="0.25">
      <c r="A17">
        <v>220</v>
      </c>
      <c r="B17">
        <v>12.844510078430176</v>
      </c>
      <c r="C17">
        <v>86.950691223144531</v>
      </c>
      <c r="D17">
        <v>22.982517242431641</v>
      </c>
      <c r="E17">
        <v>74.736106872558594</v>
      </c>
      <c r="F17">
        <v>24.079181671142578</v>
      </c>
      <c r="G17">
        <v>91.017555236816406</v>
      </c>
      <c r="H17">
        <v>36.806980133056641</v>
      </c>
      <c r="I17">
        <v>52.584770202636719</v>
      </c>
      <c r="J17">
        <v>37.676113128662109</v>
      </c>
      <c r="K17">
        <v>55.779109954833984</v>
      </c>
      <c r="L17">
        <v>14.585259437561035</v>
      </c>
      <c r="M17">
        <v>46.735378265380859</v>
      </c>
      <c r="N17">
        <v>39.079353332519531</v>
      </c>
      <c r="O17">
        <v>28.999576568603516</v>
      </c>
      <c r="P17">
        <v>8.704981803894043</v>
      </c>
      <c r="Q17">
        <v>76.742095947265625</v>
      </c>
      <c r="R17">
        <v>28.762931823730469</v>
      </c>
      <c r="S17">
        <v>4.8984403610229492</v>
      </c>
      <c r="T17">
        <v>21.472078323364258</v>
      </c>
      <c r="U17">
        <v>9.5070867538452148</v>
      </c>
      <c r="V17">
        <v>24.850324630737305</v>
      </c>
      <c r="W17">
        <v>36.065185546875</v>
      </c>
      <c r="X17">
        <v>10.503464698791504</v>
      </c>
      <c r="Y17">
        <v>11.275350570678711</v>
      </c>
      <c r="Z17">
        <v>67.530792236328125</v>
      </c>
      <c r="AA17">
        <v>11.276455879211426</v>
      </c>
      <c r="AB17">
        <v>13.603326797485352</v>
      </c>
    </row>
    <row r="18" spans="1:28" x14ac:dyDescent="0.25">
      <c r="A18">
        <v>222</v>
      </c>
      <c r="B18">
        <v>11.267729759216309</v>
      </c>
      <c r="C18">
        <v>78.623199462890625</v>
      </c>
      <c r="D18">
        <v>18.40887451171875</v>
      </c>
      <c r="E18">
        <v>66.95233154296875</v>
      </c>
      <c r="F18">
        <v>20.511447906494141</v>
      </c>
      <c r="G18">
        <v>84.156982421875</v>
      </c>
      <c r="H18">
        <v>31.780792236328125</v>
      </c>
      <c r="I18">
        <v>53.023571014404297</v>
      </c>
      <c r="J18">
        <v>35.678619384765625</v>
      </c>
      <c r="K18">
        <v>54.624843597412109</v>
      </c>
      <c r="L18">
        <v>15.090448379516602</v>
      </c>
      <c r="M18">
        <v>52.457847595214844</v>
      </c>
      <c r="N18">
        <v>42.788650512695313</v>
      </c>
      <c r="O18">
        <v>23.252864837646484</v>
      </c>
      <c r="P18">
        <v>7.4898638725280762</v>
      </c>
      <c r="Q18">
        <v>79.514930725097656</v>
      </c>
      <c r="R18">
        <v>23.137933731079102</v>
      </c>
      <c r="S18">
        <v>4.6994280815124512</v>
      </c>
      <c r="T18">
        <v>17.159610748291016</v>
      </c>
      <c r="U18">
        <v>6.0254726409912109</v>
      </c>
      <c r="V18">
        <v>21.640787124633789</v>
      </c>
      <c r="W18">
        <v>38.147747039794922</v>
      </c>
      <c r="X18">
        <v>6.6510205268859863</v>
      </c>
      <c r="Y18">
        <v>8.6765813827514648</v>
      </c>
      <c r="Z18">
        <v>64.319862365722656</v>
      </c>
      <c r="AA18">
        <v>7.8986983299255371</v>
      </c>
      <c r="AB18">
        <v>12.360307693481445</v>
      </c>
    </row>
    <row r="19" spans="1:28" x14ac:dyDescent="0.25">
      <c r="A19">
        <v>224</v>
      </c>
      <c r="B19">
        <v>9.4751119613647461</v>
      </c>
      <c r="C19">
        <v>68.228202819824219</v>
      </c>
      <c r="D19">
        <v>16.632444381713867</v>
      </c>
      <c r="E19">
        <v>58.946048736572266</v>
      </c>
      <c r="F19">
        <v>19.860038757324219</v>
      </c>
      <c r="G19">
        <v>74.423934936523438</v>
      </c>
      <c r="H19">
        <v>27.470672607421875</v>
      </c>
      <c r="I19">
        <v>50.641685485839844</v>
      </c>
      <c r="J19">
        <v>34.916881561279297</v>
      </c>
      <c r="K19">
        <v>50.801128387451172</v>
      </c>
      <c r="L19">
        <v>15.760076522827148</v>
      </c>
      <c r="M19">
        <v>58.615726470947266</v>
      </c>
      <c r="N19">
        <v>47.4908447265625</v>
      </c>
      <c r="O19">
        <v>18.042390823364258</v>
      </c>
      <c r="P19">
        <v>7.0259804725646973</v>
      </c>
      <c r="Q19">
        <v>81.484992980957031</v>
      </c>
      <c r="R19">
        <v>20.300880432128906</v>
      </c>
      <c r="S19">
        <v>4.5916347503662109</v>
      </c>
      <c r="T19">
        <v>13.334981918334961</v>
      </c>
      <c r="U19">
        <v>4.088402271270752</v>
      </c>
      <c r="V19">
        <v>18.418296813964844</v>
      </c>
      <c r="W19">
        <v>40.642803192138672</v>
      </c>
      <c r="X19">
        <v>4.3598852157592773</v>
      </c>
      <c r="Y19">
        <v>6.9403185844421387</v>
      </c>
      <c r="Z19">
        <v>63.461330413818359</v>
      </c>
      <c r="AA19">
        <v>5.7707676887512207</v>
      </c>
      <c r="AB19">
        <v>11.555211067199707</v>
      </c>
    </row>
    <row r="20" spans="1:28" x14ac:dyDescent="0.25">
      <c r="A20">
        <v>226</v>
      </c>
      <c r="B20">
        <v>7.7128214836120605</v>
      </c>
      <c r="C20">
        <v>57.259769439697266</v>
      </c>
      <c r="D20">
        <v>16.160526275634766</v>
      </c>
      <c r="E20">
        <v>50.0716552734375</v>
      </c>
      <c r="F20">
        <v>20.958885192871094</v>
      </c>
      <c r="G20">
        <v>63.155750274658203</v>
      </c>
      <c r="H20">
        <v>23.41328239440918</v>
      </c>
      <c r="I20">
        <v>45.267898559570313</v>
      </c>
      <c r="J20">
        <v>34.908782958984375</v>
      </c>
      <c r="K20">
        <v>44.276386260986328</v>
      </c>
      <c r="L20">
        <v>16.56049919128418</v>
      </c>
      <c r="M20">
        <v>65.007095336914063</v>
      </c>
      <c r="N20">
        <v>52.982631683349609</v>
      </c>
      <c r="O20">
        <v>13.530630111694336</v>
      </c>
      <c r="P20">
        <v>6.9437484741210938</v>
      </c>
      <c r="Q20">
        <v>82.306373596191406</v>
      </c>
      <c r="R20">
        <v>18.982427597045898</v>
      </c>
      <c r="S20">
        <v>4.5315585136413574</v>
      </c>
      <c r="T20">
        <v>9.9777698516845703</v>
      </c>
      <c r="U20">
        <v>3.0992894172668457</v>
      </c>
      <c r="V20">
        <v>15.363094329833984</v>
      </c>
      <c r="W20">
        <v>43.442508697509766</v>
      </c>
      <c r="X20">
        <v>3.1660752296447754</v>
      </c>
      <c r="Y20">
        <v>5.8609356880187988</v>
      </c>
      <c r="Z20">
        <v>64.153717041015625</v>
      </c>
      <c r="AA20">
        <v>4.4777607917785645</v>
      </c>
      <c r="AB20">
        <v>11.059521675109863</v>
      </c>
    </row>
    <row r="21" spans="1:28" x14ac:dyDescent="0.25">
      <c r="A21">
        <v>228</v>
      </c>
      <c r="B21">
        <v>6.2643899917602539</v>
      </c>
      <c r="C21">
        <v>47.628738403320313</v>
      </c>
      <c r="D21">
        <v>16.629793167114258</v>
      </c>
      <c r="E21">
        <v>40.630355834960938</v>
      </c>
      <c r="F21">
        <v>23.270076751708984</v>
      </c>
      <c r="G21">
        <v>52.595977783203125</v>
      </c>
      <c r="H21">
        <v>19.428714752197266</v>
      </c>
      <c r="I21">
        <v>37.459728240966797</v>
      </c>
      <c r="J21">
        <v>35.442657470703125</v>
      </c>
      <c r="K21">
        <v>35.398033142089844</v>
      </c>
      <c r="L21">
        <v>17.461456298828125</v>
      </c>
      <c r="M21">
        <v>71.64605712890625</v>
      </c>
      <c r="N21">
        <v>59.237682342529297</v>
      </c>
      <c r="O21">
        <v>9.8011379241943359</v>
      </c>
      <c r="P21">
        <v>6.9757905006408691</v>
      </c>
      <c r="Q21">
        <v>81.845504760742188</v>
      </c>
      <c r="R21">
        <v>18.105758666992188</v>
      </c>
      <c r="S21">
        <v>4.509890079498291</v>
      </c>
      <c r="T21">
        <v>7.1111249923706055</v>
      </c>
      <c r="U21">
        <v>2.6091206073760986</v>
      </c>
      <c r="V21">
        <v>12.576393127441406</v>
      </c>
      <c r="W21">
        <v>46.557506561279297</v>
      </c>
      <c r="X21">
        <v>2.6044454574584961</v>
      </c>
      <c r="Y21">
        <v>5.2102622985839844</v>
      </c>
      <c r="Z21">
        <v>66.107803344726563</v>
      </c>
      <c r="AA21">
        <v>3.7601752281188965</v>
      </c>
      <c r="AB21">
        <v>10.810453414916992</v>
      </c>
    </row>
    <row r="22" spans="1:28" x14ac:dyDescent="0.25">
      <c r="A22">
        <v>230</v>
      </c>
      <c r="B22">
        <v>5.2783231735229492</v>
      </c>
      <c r="C22">
        <v>41.038166046142578</v>
      </c>
      <c r="D22">
        <v>17.311738967895508</v>
      </c>
      <c r="E22">
        <v>32.543842315673828</v>
      </c>
      <c r="F22">
        <v>26.14088249206543</v>
      </c>
      <c r="G22">
        <v>45.023464202880859</v>
      </c>
      <c r="H22">
        <v>15.97927188873291</v>
      </c>
      <c r="I22">
        <v>29.47681999206543</v>
      </c>
      <c r="J22">
        <v>36.586246490478516</v>
      </c>
      <c r="K22">
        <v>26.725971221923828</v>
      </c>
      <c r="L22">
        <v>18.364347457885742</v>
      </c>
      <c r="M22">
        <v>77.997673034667969</v>
      </c>
      <c r="N22">
        <v>65.6912841796875</v>
      </c>
      <c r="O22">
        <v>7.0813999176025391</v>
      </c>
      <c r="P22">
        <v>7.1965584754943848</v>
      </c>
      <c r="Q22">
        <v>80.052421569824219</v>
      </c>
      <c r="R22">
        <v>17.213962554931641</v>
      </c>
      <c r="S22">
        <v>4.5064005851745605</v>
      </c>
      <c r="T22">
        <v>5.00213623046875</v>
      </c>
      <c r="U22">
        <v>2.4182937145233154</v>
      </c>
      <c r="V22">
        <v>10.233010292053223</v>
      </c>
      <c r="W22">
        <v>49.596988677978516</v>
      </c>
      <c r="X22">
        <v>2.4785487651824951</v>
      </c>
      <c r="Y22">
        <v>4.8435745239257813</v>
      </c>
      <c r="Z22">
        <v>68.608413696289063</v>
      </c>
      <c r="AA22">
        <v>3.4420716762542725</v>
      </c>
      <c r="AB22">
        <v>10.790814399719238</v>
      </c>
    </row>
    <row r="23" spans="1:28" x14ac:dyDescent="0.25">
      <c r="A23">
        <v>232</v>
      </c>
      <c r="B23">
        <v>4.7199277877807617</v>
      </c>
      <c r="C23">
        <v>37.016502380371094</v>
      </c>
      <c r="D23">
        <v>18.30720329284668</v>
      </c>
      <c r="E23">
        <v>26.360925674438477</v>
      </c>
      <c r="F23">
        <v>29.09956169128418</v>
      </c>
      <c r="G23">
        <v>40.319019317626953</v>
      </c>
      <c r="H23">
        <v>12.946088790893555</v>
      </c>
      <c r="I23">
        <v>22.782783508300781</v>
      </c>
      <c r="J23">
        <v>37.997489929199219</v>
      </c>
      <c r="K23">
        <v>20.040647506713867</v>
      </c>
      <c r="L23">
        <v>19.264980316162109</v>
      </c>
      <c r="M23">
        <v>83.998924255371094</v>
      </c>
      <c r="N23">
        <v>72.277366638183594</v>
      </c>
      <c r="O23">
        <v>5.1762280464172363</v>
      </c>
      <c r="P23">
        <v>7.5105991363525391</v>
      </c>
      <c r="Q23">
        <v>76.858512878417969</v>
      </c>
      <c r="R23">
        <v>16.415834426879883</v>
      </c>
      <c r="S23">
        <v>4.5086832046508789</v>
      </c>
      <c r="T23">
        <v>3.6421129703521729</v>
      </c>
      <c r="U23">
        <v>2.3630661964416504</v>
      </c>
      <c r="V23">
        <v>8.2642393112182617</v>
      </c>
      <c r="W23">
        <v>52.548805236816406</v>
      </c>
      <c r="X23">
        <v>2.4707283973693848</v>
      </c>
      <c r="Y23">
        <v>4.6353302001953125</v>
      </c>
      <c r="Z23">
        <v>70.413406372070313</v>
      </c>
      <c r="AA23">
        <v>3.2484931945800781</v>
      </c>
      <c r="AB23">
        <v>10.932669639587402</v>
      </c>
    </row>
    <row r="24" spans="1:28" x14ac:dyDescent="0.25">
      <c r="A24">
        <v>234</v>
      </c>
      <c r="B24">
        <v>4.4102678298950195</v>
      </c>
      <c r="C24">
        <v>34.667621612548828</v>
      </c>
      <c r="D24">
        <v>19.618915557861328</v>
      </c>
      <c r="E24">
        <v>22.359800338745117</v>
      </c>
      <c r="F24">
        <v>32.027015686035156</v>
      </c>
      <c r="G24">
        <v>37.672649383544922</v>
      </c>
      <c r="H24">
        <v>10.338459968566895</v>
      </c>
      <c r="I24">
        <v>17.906150817871094</v>
      </c>
      <c r="J24">
        <v>39.378650665283203</v>
      </c>
      <c r="K24">
        <v>15.317591667175293</v>
      </c>
      <c r="L24">
        <v>20.157278060913086</v>
      </c>
      <c r="M24">
        <v>89.486579895019531</v>
      </c>
      <c r="N24">
        <v>78.952224731445313</v>
      </c>
      <c r="O24">
        <v>3.8850729465484619</v>
      </c>
      <c r="P24">
        <v>7.7589960098266602</v>
      </c>
      <c r="Q24">
        <v>72.347709655761719</v>
      </c>
      <c r="R24">
        <v>15.76246452331543</v>
      </c>
      <c r="S24">
        <v>4.520780086517334</v>
      </c>
      <c r="T24">
        <v>2.7817084789276123</v>
      </c>
      <c r="U24">
        <v>2.3448131084442139</v>
      </c>
      <c r="V24">
        <v>6.6469936370849609</v>
      </c>
      <c r="W24">
        <v>55.351497650146484</v>
      </c>
      <c r="X24">
        <v>2.5229308605194092</v>
      </c>
      <c r="Y24">
        <v>4.5108771324157715</v>
      </c>
      <c r="Z24">
        <v>71.261642456054688</v>
      </c>
      <c r="AA24">
        <v>3.1034305095672607</v>
      </c>
      <c r="AB24">
        <v>11.231192588806152</v>
      </c>
    </row>
    <row r="25" spans="1:28" x14ac:dyDescent="0.25">
      <c r="A25">
        <v>236</v>
      </c>
      <c r="B25">
        <v>4.2114038467407227</v>
      </c>
      <c r="C25">
        <v>33.439105987548828</v>
      </c>
      <c r="D25">
        <v>20.974380493164063</v>
      </c>
      <c r="E25">
        <v>20.356575012207031</v>
      </c>
      <c r="F25">
        <v>34.839614868164063</v>
      </c>
      <c r="G25">
        <v>36.291473388671875</v>
      </c>
      <c r="H25">
        <v>8.4722709655761719</v>
      </c>
      <c r="I25">
        <v>14.847807884216309</v>
      </c>
      <c r="J25">
        <v>40.900302886962891</v>
      </c>
      <c r="K25">
        <v>12.353705406188965</v>
      </c>
      <c r="L25">
        <v>20.96803092956543</v>
      </c>
      <c r="M25">
        <v>93.913482666015625</v>
      </c>
      <c r="N25">
        <v>85.121917724609375</v>
      </c>
      <c r="O25">
        <v>3.0769729614257813</v>
      </c>
      <c r="P25">
        <v>7.9545626640319824</v>
      </c>
      <c r="Q25">
        <v>66.812782287597656</v>
      </c>
      <c r="R25">
        <v>15.138189315795898</v>
      </c>
      <c r="S25">
        <v>4.5352835655212402</v>
      </c>
      <c r="T25">
        <v>2.3002519607543945</v>
      </c>
      <c r="U25">
        <v>2.3489832878112793</v>
      </c>
      <c r="V25">
        <v>5.4737253189086914</v>
      </c>
      <c r="W25">
        <v>57.726085662841797</v>
      </c>
      <c r="X25">
        <v>2.5787806510925293</v>
      </c>
      <c r="Y25">
        <v>4.4305343627929688</v>
      </c>
      <c r="Z25">
        <v>70.935539245605469</v>
      </c>
      <c r="AA25">
        <v>3.0342779159545898</v>
      </c>
      <c r="AB25">
        <v>11.681373596191406</v>
      </c>
    </row>
    <row r="26" spans="1:28" x14ac:dyDescent="0.25">
      <c r="A26">
        <v>238</v>
      </c>
      <c r="B26">
        <v>4.0208344459533691</v>
      </c>
      <c r="C26">
        <v>32.789741516113281</v>
      </c>
      <c r="D26">
        <v>22.765171051025391</v>
      </c>
      <c r="E26">
        <v>19.599712371826172</v>
      </c>
      <c r="F26">
        <v>37.542633056640625</v>
      </c>
      <c r="G26">
        <v>35.401107788085938</v>
      </c>
      <c r="H26">
        <v>7.1763911247253418</v>
      </c>
      <c r="I26">
        <v>12.788900375366211</v>
      </c>
      <c r="J26">
        <v>42.735885620117188</v>
      </c>
      <c r="K26">
        <v>10.437822341918945</v>
      </c>
      <c r="L26">
        <v>21.697046279907227</v>
      </c>
      <c r="M26">
        <v>97.377685546875</v>
      </c>
      <c r="N26">
        <v>90.821868896484375</v>
      </c>
      <c r="O26">
        <v>2.5617477893829346</v>
      </c>
      <c r="P26">
        <v>8.1998758316040039</v>
      </c>
      <c r="Q26">
        <v>60.168563842773438</v>
      </c>
      <c r="R26">
        <v>14.529657363891602</v>
      </c>
      <c r="S26">
        <v>4.5615077018737793</v>
      </c>
      <c r="T26">
        <v>2.0876271724700928</v>
      </c>
      <c r="U26">
        <v>2.3704421520233154</v>
      </c>
      <c r="V26">
        <v>4.6008048057556152</v>
      </c>
      <c r="W26">
        <v>59.661876678466797</v>
      </c>
      <c r="X26">
        <v>2.5984487533569336</v>
      </c>
      <c r="Y26">
        <v>4.354128360748291</v>
      </c>
      <c r="Z26">
        <v>68.985244750976563</v>
      </c>
      <c r="AA26">
        <v>2.9482591152191162</v>
      </c>
      <c r="AB26">
        <v>12.37885856628418</v>
      </c>
    </row>
    <row r="27" spans="1:28" x14ac:dyDescent="0.25">
      <c r="A27">
        <v>240</v>
      </c>
      <c r="B27">
        <v>3.7901291847229004</v>
      </c>
      <c r="C27">
        <v>32.474369049072266</v>
      </c>
      <c r="D27">
        <v>24.543815612792969</v>
      </c>
      <c r="E27">
        <v>19.721565246582031</v>
      </c>
      <c r="F27">
        <v>39.821563720703125</v>
      </c>
      <c r="G27">
        <v>34.725814819335938</v>
      </c>
      <c r="H27">
        <v>6.4451894760131836</v>
      </c>
      <c r="I27">
        <v>11.283269882202148</v>
      </c>
      <c r="J27">
        <v>44.199069976806641</v>
      </c>
      <c r="K27">
        <v>9.1875534057617188</v>
      </c>
      <c r="L27">
        <v>22.271526336669922</v>
      </c>
      <c r="M27">
        <v>99.518562316894531</v>
      </c>
      <c r="N27">
        <v>95.349853515625</v>
      </c>
      <c r="O27">
        <v>2.2664790153503418</v>
      </c>
      <c r="P27">
        <v>8.4012908935546875</v>
      </c>
      <c r="Q27">
        <v>53.345554351806641</v>
      </c>
      <c r="R27">
        <v>14.010287284851074</v>
      </c>
      <c r="S27">
        <v>4.5921692848205566</v>
      </c>
      <c r="T27">
        <v>2</v>
      </c>
      <c r="U27">
        <v>2.4086766242980957</v>
      </c>
      <c r="V27">
        <v>3.9356768131256104</v>
      </c>
      <c r="W27">
        <v>60.896774291992188</v>
      </c>
      <c r="X27">
        <v>2.6448671817779541</v>
      </c>
      <c r="Y27">
        <v>4.2726421356201172</v>
      </c>
      <c r="Z27">
        <v>65.487945556640625</v>
      </c>
      <c r="AA27">
        <v>2.9436509609222412</v>
      </c>
      <c r="AB27">
        <v>13.333761215209961</v>
      </c>
    </row>
    <row r="28" spans="1:28" x14ac:dyDescent="0.25">
      <c r="A28">
        <v>242</v>
      </c>
      <c r="B28">
        <v>3.523331880569458</v>
      </c>
      <c r="C28">
        <v>32.389419555664063</v>
      </c>
      <c r="D28">
        <v>26.043598175048828</v>
      </c>
      <c r="E28">
        <v>20.234767913818359</v>
      </c>
      <c r="F28">
        <v>41.585971832275391</v>
      </c>
      <c r="G28">
        <v>34.260730743408203</v>
      </c>
      <c r="H28">
        <v>6.2133908271789551</v>
      </c>
      <c r="I28">
        <v>10.137858390808105</v>
      </c>
      <c r="J28">
        <v>45.501823425292969</v>
      </c>
      <c r="K28">
        <v>8.2533550262451172</v>
      </c>
      <c r="L28">
        <v>22.740716934204102</v>
      </c>
      <c r="M28">
        <v>100</v>
      </c>
      <c r="N28">
        <v>98.516609191894531</v>
      </c>
      <c r="O28">
        <v>2.0796194076538086</v>
      </c>
      <c r="P28">
        <v>8.5221395492553711</v>
      </c>
      <c r="Q28">
        <v>46.036258697509766</v>
      </c>
      <c r="R28">
        <v>13.514070510864258</v>
      </c>
      <c r="S28">
        <v>4.6071639060974121</v>
      </c>
      <c r="T28">
        <v>2.118903636932373</v>
      </c>
      <c r="U28">
        <v>2.4036087989807129</v>
      </c>
      <c r="V28">
        <v>3.4837577342987061</v>
      </c>
      <c r="W28">
        <v>61.402851104736328</v>
      </c>
      <c r="X28">
        <v>2.6992290019989014</v>
      </c>
      <c r="Y28">
        <v>4.168327808380127</v>
      </c>
      <c r="Z28">
        <v>60.117862701416016</v>
      </c>
      <c r="AA28">
        <v>2.9642987251281738</v>
      </c>
      <c r="AB28">
        <v>14.541863441467285</v>
      </c>
    </row>
    <row r="29" spans="1:28" x14ac:dyDescent="0.25">
      <c r="A29">
        <v>244</v>
      </c>
      <c r="B29">
        <v>3.3265311717987061</v>
      </c>
      <c r="C29">
        <v>32.75885009765625</v>
      </c>
      <c r="D29">
        <v>27.408203125</v>
      </c>
      <c r="E29">
        <v>21.079919815063477</v>
      </c>
      <c r="F29">
        <v>42.6400146484375</v>
      </c>
      <c r="G29">
        <v>34.292411804199219</v>
      </c>
      <c r="H29">
        <v>6.2758750915527344</v>
      </c>
      <c r="I29">
        <v>9.3020763397216797</v>
      </c>
      <c r="J29">
        <v>46.722034454345703</v>
      </c>
      <c r="K29">
        <v>7.671544075012207</v>
      </c>
      <c r="L29">
        <v>23.128778457641602</v>
      </c>
      <c r="M29">
        <v>98.37225341796875</v>
      </c>
      <c r="N29">
        <v>99.815544128417969</v>
      </c>
      <c r="O29">
        <v>1.9999998807907104</v>
      </c>
      <c r="P29">
        <v>8.5087413787841797</v>
      </c>
      <c r="Q29">
        <v>39.056266784667969</v>
      </c>
      <c r="R29">
        <v>13.045855522155762</v>
      </c>
      <c r="S29">
        <v>4.6117262840270996</v>
      </c>
      <c r="T29">
        <v>2.2727980613708496</v>
      </c>
      <c r="U29">
        <v>2.3877642154693604</v>
      </c>
      <c r="V29">
        <v>3.1375851631164551</v>
      </c>
      <c r="W29">
        <v>60.992134094238281</v>
      </c>
      <c r="X29">
        <v>2.7362606525421143</v>
      </c>
      <c r="Y29">
        <v>4.0465250015258789</v>
      </c>
      <c r="Z29">
        <v>54.110736846923828</v>
      </c>
      <c r="AA29">
        <v>2.9329137802124023</v>
      </c>
      <c r="AB29">
        <v>15.911702156066895</v>
      </c>
    </row>
    <row r="30" spans="1:28" x14ac:dyDescent="0.25">
      <c r="A30">
        <v>246</v>
      </c>
      <c r="B30">
        <v>3.1177654266357422</v>
      </c>
      <c r="C30">
        <v>33.511756896972656</v>
      </c>
      <c r="D30">
        <v>28.394725799560547</v>
      </c>
      <c r="E30">
        <v>22.09002685546875</v>
      </c>
      <c r="F30">
        <v>43.020595550537109</v>
      </c>
      <c r="G30">
        <v>34.923320770263672</v>
      </c>
      <c r="H30">
        <v>6.5166840553283691</v>
      </c>
      <c r="I30">
        <v>8.6562032699584961</v>
      </c>
      <c r="J30">
        <v>48.079338073730469</v>
      </c>
      <c r="K30">
        <v>7.3489999771118164</v>
      </c>
      <c r="L30">
        <v>23.482305526733398</v>
      </c>
      <c r="M30">
        <v>94.6790771484375</v>
      </c>
      <c r="N30">
        <v>99.15130615234375</v>
      </c>
      <c r="O30">
        <v>2.0051140785217285</v>
      </c>
      <c r="P30">
        <v>8.3962221145629883</v>
      </c>
      <c r="Q30">
        <v>32.46881103515625</v>
      </c>
      <c r="R30">
        <v>12.612370491027832</v>
      </c>
      <c r="S30">
        <v>4.621492862701416</v>
      </c>
      <c r="T30">
        <v>2.4009571075439453</v>
      </c>
      <c r="U30">
        <v>2.4177920818328857</v>
      </c>
      <c r="V30">
        <v>2.8549957275390625</v>
      </c>
      <c r="W30">
        <v>59.402843475341797</v>
      </c>
      <c r="X30">
        <v>2.7569358348846436</v>
      </c>
      <c r="Y30">
        <v>3.8897643089294434</v>
      </c>
      <c r="Z30">
        <v>47.573143005371094</v>
      </c>
      <c r="AA30">
        <v>2.8846955299377441</v>
      </c>
      <c r="AB30">
        <v>17.694650650024414</v>
      </c>
    </row>
    <row r="31" spans="1:28" x14ac:dyDescent="0.25">
      <c r="A31">
        <v>248</v>
      </c>
      <c r="B31">
        <v>2.9265427589416504</v>
      </c>
      <c r="C31">
        <v>34.247673034667969</v>
      </c>
      <c r="D31">
        <v>28.831317901611328</v>
      </c>
      <c r="E31">
        <v>23.410972595214844</v>
      </c>
      <c r="F31">
        <v>42.668006896972656</v>
      </c>
      <c r="G31">
        <v>35.7880859375</v>
      </c>
      <c r="H31">
        <v>6.8529758453369141</v>
      </c>
      <c r="I31">
        <v>8.1329278945922852</v>
      </c>
      <c r="J31">
        <v>49.453620910644531</v>
      </c>
      <c r="K31">
        <v>7.3685398101806641</v>
      </c>
      <c r="L31">
        <v>23.81151008605957</v>
      </c>
      <c r="M31">
        <v>89.794998168945313</v>
      </c>
      <c r="N31">
        <v>96.575714111328125</v>
      </c>
      <c r="O31">
        <v>2.0540132522583008</v>
      </c>
      <c r="P31">
        <v>8.2687273025512695</v>
      </c>
      <c r="Q31">
        <v>26.785211563110352</v>
      </c>
      <c r="R31">
        <v>12.261866569519043</v>
      </c>
      <c r="S31">
        <v>4.6353611946105957</v>
      </c>
      <c r="T31">
        <v>2.616358757019043</v>
      </c>
      <c r="U31">
        <v>2.4493865966796875</v>
      </c>
      <c r="V31">
        <v>2.6781527996063232</v>
      </c>
      <c r="W31">
        <v>56.85418701171875</v>
      </c>
      <c r="X31">
        <v>2.7155184745788574</v>
      </c>
      <c r="Y31">
        <v>3.7139742374420166</v>
      </c>
      <c r="Z31">
        <v>40.889110565185547</v>
      </c>
      <c r="AA31">
        <v>2.8533437252044678</v>
      </c>
      <c r="AB31">
        <v>19.978183746337891</v>
      </c>
    </row>
    <row r="32" spans="1:28" x14ac:dyDescent="0.25">
      <c r="A32">
        <v>250</v>
      </c>
      <c r="B32">
        <v>2.8432540893554688</v>
      </c>
      <c r="C32">
        <v>34.542167663574219</v>
      </c>
      <c r="D32">
        <v>28.753303527832031</v>
      </c>
      <c r="E32">
        <v>25.335353851318359</v>
      </c>
      <c r="F32">
        <v>41.284065246582031</v>
      </c>
      <c r="G32">
        <v>36.29132080078125</v>
      </c>
      <c r="H32">
        <v>7.2159123420715332</v>
      </c>
      <c r="I32">
        <v>7.7214393615722656</v>
      </c>
      <c r="J32">
        <v>50.424678802490234</v>
      </c>
      <c r="K32">
        <v>7.4210405349731445</v>
      </c>
      <c r="L32">
        <v>24.255714416503906</v>
      </c>
      <c r="M32">
        <v>83.943473815917969</v>
      </c>
      <c r="N32">
        <v>92.088294982910156</v>
      </c>
      <c r="O32">
        <v>2.1385431289672852</v>
      </c>
      <c r="P32">
        <v>8.0190725326538086</v>
      </c>
      <c r="Q32">
        <v>21.872014999389648</v>
      </c>
      <c r="R32">
        <v>12.130051612854004</v>
      </c>
      <c r="S32">
        <v>4.6180806159973145</v>
      </c>
      <c r="T32">
        <v>2.8591303825378418</v>
      </c>
      <c r="U32">
        <v>2.4297339916229248</v>
      </c>
      <c r="V32">
        <v>2.5462374687194824</v>
      </c>
      <c r="W32">
        <v>53.42889404296875</v>
      </c>
      <c r="X32">
        <v>2.6748952865600586</v>
      </c>
      <c r="Y32">
        <v>3.5192341804504395</v>
      </c>
      <c r="Z32">
        <v>34.456951141357422</v>
      </c>
      <c r="AA32">
        <v>2.779550313949585</v>
      </c>
      <c r="AB32">
        <v>22.638622283935547</v>
      </c>
    </row>
    <row r="33" spans="1:28" x14ac:dyDescent="0.25">
      <c r="A33">
        <v>252</v>
      </c>
      <c r="B33">
        <v>2.7883851528167725</v>
      </c>
      <c r="C33">
        <v>33.969627380371094</v>
      </c>
      <c r="D33">
        <v>28.007783889770508</v>
      </c>
      <c r="E33">
        <v>26.424398422241211</v>
      </c>
      <c r="F33">
        <v>38.90155029296875</v>
      </c>
      <c r="G33">
        <v>35.86590576171875</v>
      </c>
      <c r="H33">
        <v>7.5210714340209961</v>
      </c>
      <c r="I33">
        <v>7.6340370178222656</v>
      </c>
      <c r="J33">
        <v>51.124553680419922</v>
      </c>
      <c r="K33">
        <v>7.5717926025390625</v>
      </c>
      <c r="L33">
        <v>24.981868743896484</v>
      </c>
      <c r="M33">
        <v>77.314369201660156</v>
      </c>
      <c r="N33">
        <v>86.201614379882813</v>
      </c>
      <c r="O33">
        <v>2.2764337062835693</v>
      </c>
      <c r="P33">
        <v>7.7726068496704102</v>
      </c>
      <c r="Q33">
        <v>17.869747161865234</v>
      </c>
      <c r="R33">
        <v>12.440054893493652</v>
      </c>
      <c r="S33">
        <v>4.5948419570922852</v>
      </c>
      <c r="T33">
        <v>3.0758061408996582</v>
      </c>
      <c r="U33">
        <v>2.4352200031280518</v>
      </c>
      <c r="V33">
        <v>2.4548578262329102</v>
      </c>
      <c r="W33">
        <v>49.403446197509766</v>
      </c>
      <c r="X33">
        <v>2.5874176025390625</v>
      </c>
      <c r="Y33">
        <v>3.3183581829071045</v>
      </c>
      <c r="Z33">
        <v>29.101903915405273</v>
      </c>
      <c r="AA33">
        <v>2.700211763381958</v>
      </c>
      <c r="AB33">
        <v>25.173299789428711</v>
      </c>
    </row>
    <row r="34" spans="1:28" x14ac:dyDescent="0.25">
      <c r="A34">
        <v>254</v>
      </c>
      <c r="B34">
        <v>2.7199749946594238</v>
      </c>
      <c r="C34">
        <v>32.499973297119141</v>
      </c>
      <c r="D34">
        <v>26.689504623413086</v>
      </c>
      <c r="E34">
        <v>26.693660736083984</v>
      </c>
      <c r="F34">
        <v>35.883281707763672</v>
      </c>
      <c r="G34">
        <v>34.350269317626953</v>
      </c>
      <c r="H34">
        <v>7.9303712844848633</v>
      </c>
      <c r="I34">
        <v>7.7611989974975586</v>
      </c>
      <c r="J34">
        <v>51.380893707275391</v>
      </c>
      <c r="K34">
        <v>8.2478294372558594</v>
      </c>
      <c r="L34">
        <v>26.132146835327148</v>
      </c>
      <c r="M34">
        <v>69.193840026855469</v>
      </c>
      <c r="N34">
        <v>78.945144653320313</v>
      </c>
      <c r="O34">
        <v>2.4332573413848877</v>
      </c>
      <c r="P34">
        <v>7.608391284942627</v>
      </c>
      <c r="Q34">
        <v>14.488028526306152</v>
      </c>
      <c r="R34">
        <v>13.196622848510742</v>
      </c>
      <c r="S34">
        <v>4.5671591758728027</v>
      </c>
      <c r="T34">
        <v>3.3112332820892334</v>
      </c>
      <c r="U34">
        <v>2.421677827835083</v>
      </c>
      <c r="V34">
        <v>2.3833010196685791</v>
      </c>
      <c r="W34">
        <v>44.711181640625</v>
      </c>
      <c r="X34">
        <v>2.5124366283416748</v>
      </c>
      <c r="Y34">
        <v>3.1158416271209717</v>
      </c>
      <c r="Z34">
        <v>24.891754150390625</v>
      </c>
      <c r="AA34">
        <v>2.6759703159332275</v>
      </c>
      <c r="AB34">
        <v>27.912416458129883</v>
      </c>
    </row>
    <row r="35" spans="1:28" x14ac:dyDescent="0.25">
      <c r="A35">
        <v>256</v>
      </c>
      <c r="B35">
        <v>2.7146251201629639</v>
      </c>
      <c r="C35">
        <v>30.339723587036133</v>
      </c>
      <c r="D35">
        <v>25.039985656738281</v>
      </c>
      <c r="E35">
        <v>26.216802597045898</v>
      </c>
      <c r="F35">
        <v>32.424522399902344</v>
      </c>
      <c r="G35">
        <v>31.928590774536133</v>
      </c>
      <c r="H35">
        <v>8.346226692199707</v>
      </c>
      <c r="I35">
        <v>7.9236421585083008</v>
      </c>
      <c r="J35">
        <v>50.611492156982422</v>
      </c>
      <c r="K35">
        <v>8.8272323608398438</v>
      </c>
      <c r="L35">
        <v>27.601566314697266</v>
      </c>
      <c r="M35">
        <v>59.83599853515625</v>
      </c>
      <c r="N35">
        <v>70.834144592285156</v>
      </c>
      <c r="O35">
        <v>2.5867395401000977</v>
      </c>
      <c r="P35">
        <v>7.4472241401672363</v>
      </c>
      <c r="Q35">
        <v>11.756418228149414</v>
      </c>
      <c r="R35">
        <v>13.824380874633789</v>
      </c>
      <c r="S35">
        <v>4.5127010345458984</v>
      </c>
      <c r="T35">
        <v>3.5582120418548584</v>
      </c>
      <c r="U35">
        <v>2.4245882034301758</v>
      </c>
      <c r="V35">
        <v>2.3537728786468506</v>
      </c>
      <c r="W35">
        <v>39.619647979736328</v>
      </c>
      <c r="X35">
        <v>2.4355762004852295</v>
      </c>
      <c r="Y35">
        <v>2.9337589740753174</v>
      </c>
      <c r="Z35">
        <v>21.073535919189453</v>
      </c>
      <c r="AA35">
        <v>2.7087221145629883</v>
      </c>
      <c r="AB35">
        <v>31.361419677734375</v>
      </c>
    </row>
    <row r="36" spans="1:28" x14ac:dyDescent="0.25">
      <c r="A36">
        <v>258</v>
      </c>
      <c r="B36">
        <v>2.7714226245880127</v>
      </c>
      <c r="C36">
        <v>27.553066253662109</v>
      </c>
      <c r="D36">
        <v>23.267629623413086</v>
      </c>
      <c r="E36">
        <v>24.808448791503906</v>
      </c>
      <c r="F36">
        <v>28.843437194824219</v>
      </c>
      <c r="G36">
        <v>28.849575042724609</v>
      </c>
      <c r="H36">
        <v>8.7234010696411133</v>
      </c>
      <c r="I36">
        <v>8.194244384765625</v>
      </c>
      <c r="J36">
        <v>49.204032897949219</v>
      </c>
      <c r="K36">
        <v>9.4243593215942383</v>
      </c>
      <c r="L36">
        <v>29.256080627441406</v>
      </c>
      <c r="M36">
        <v>50.381248474121094</v>
      </c>
      <c r="N36">
        <v>62.491291046142578</v>
      </c>
      <c r="O36">
        <v>2.7543253898620605</v>
      </c>
      <c r="P36">
        <v>7.3337297439575195</v>
      </c>
      <c r="Q36">
        <v>9.6051797866821289</v>
      </c>
      <c r="R36">
        <v>14.495235443115234</v>
      </c>
      <c r="S36">
        <v>4.4536032676696777</v>
      </c>
      <c r="T36">
        <v>3.7827730178833008</v>
      </c>
      <c r="U36">
        <v>2.4227762222290039</v>
      </c>
      <c r="V36">
        <v>2.374366283416748</v>
      </c>
      <c r="W36">
        <v>34.503032684326172</v>
      </c>
      <c r="X36">
        <v>2.3608639240264893</v>
      </c>
      <c r="Y36">
        <v>2.7840461730957031</v>
      </c>
      <c r="Z36">
        <v>18.146064758300781</v>
      </c>
      <c r="AA36">
        <v>2.7199885845184326</v>
      </c>
      <c r="AB36">
        <v>35.543506622314453</v>
      </c>
    </row>
    <row r="37" spans="1:28" x14ac:dyDescent="0.25">
      <c r="A37">
        <v>260</v>
      </c>
      <c r="B37">
        <v>2.7734236717224121</v>
      </c>
      <c r="C37">
        <v>23.917476654052734</v>
      </c>
      <c r="D37">
        <v>21.180213928222656</v>
      </c>
      <c r="E37">
        <v>22.410495758056641</v>
      </c>
      <c r="F37">
        <v>24.821432113647461</v>
      </c>
      <c r="G37">
        <v>24.952198028564453</v>
      </c>
      <c r="H37">
        <v>9.2569293975830078</v>
      </c>
      <c r="I37">
        <v>8.5518064498901367</v>
      </c>
      <c r="J37">
        <v>47.211502075195313</v>
      </c>
      <c r="K37">
        <v>10.208318710327148</v>
      </c>
      <c r="L37">
        <v>31.394418716430664</v>
      </c>
      <c r="M37">
        <v>41.499855041503906</v>
      </c>
      <c r="N37">
        <v>53.799911499023438</v>
      </c>
      <c r="O37">
        <v>2.9621016979217529</v>
      </c>
      <c r="P37">
        <v>7.2423710823059082</v>
      </c>
      <c r="Q37">
        <v>7.6554794311523438</v>
      </c>
      <c r="R37">
        <v>15.724047660827637</v>
      </c>
      <c r="S37">
        <v>4.3808250427246094</v>
      </c>
      <c r="T37">
        <v>3.9350206851959229</v>
      </c>
      <c r="U37">
        <v>2.3833820819854736</v>
      </c>
      <c r="V37">
        <v>2.3722140789031982</v>
      </c>
      <c r="W37">
        <v>29.34623908996582</v>
      </c>
      <c r="X37">
        <v>2.3088290691375732</v>
      </c>
      <c r="Y37">
        <v>2.6500935554504395</v>
      </c>
      <c r="Z37">
        <v>15.789496421813965</v>
      </c>
      <c r="AA37">
        <v>2.6888461112976074</v>
      </c>
      <c r="AB37">
        <v>39.797740936279297</v>
      </c>
    </row>
    <row r="38" spans="1:28" x14ac:dyDescent="0.25">
      <c r="A38">
        <v>262</v>
      </c>
      <c r="B38">
        <v>2.808053731918335</v>
      </c>
      <c r="C38">
        <v>19.808355331420898</v>
      </c>
      <c r="D38">
        <v>18.446140289306641</v>
      </c>
      <c r="E38">
        <v>19.385171890258789</v>
      </c>
      <c r="F38">
        <v>20.375600814819336</v>
      </c>
      <c r="G38">
        <v>20.430400848388672</v>
      </c>
      <c r="H38">
        <v>9.7784214019775391</v>
      </c>
      <c r="I38">
        <v>8.9856863021850586</v>
      </c>
      <c r="J38">
        <v>44.586448669433594</v>
      </c>
      <c r="K38">
        <v>11.004317283630371</v>
      </c>
      <c r="L38">
        <v>34.431045532226563</v>
      </c>
      <c r="M38">
        <v>34.391860961914063</v>
      </c>
      <c r="N38">
        <v>45.30291748046875</v>
      </c>
      <c r="O38">
        <v>3.1571714878082275</v>
      </c>
      <c r="P38">
        <v>7.3362464904785156</v>
      </c>
      <c r="Q38">
        <v>6.1161661148071289</v>
      </c>
      <c r="R38">
        <v>17.699934005737305</v>
      </c>
      <c r="S38">
        <v>4.2854881286621094</v>
      </c>
      <c r="T38">
        <v>3.9911189079284668</v>
      </c>
      <c r="U38">
        <v>2.3628208637237549</v>
      </c>
      <c r="V38">
        <v>2.4015834331512451</v>
      </c>
      <c r="W38">
        <v>24.445783615112305</v>
      </c>
      <c r="X38">
        <v>2.2156121730804443</v>
      </c>
      <c r="Y38">
        <v>2.5385677814483643</v>
      </c>
      <c r="Z38">
        <v>13.680694580078125</v>
      </c>
      <c r="AA38">
        <v>2.5867764949798584</v>
      </c>
      <c r="AB38">
        <v>42.910861968994141</v>
      </c>
    </row>
    <row r="39" spans="1:28" x14ac:dyDescent="0.25">
      <c r="A39">
        <v>264</v>
      </c>
      <c r="B39">
        <v>2.8280541896820068</v>
      </c>
      <c r="C39">
        <v>15.690092086791992</v>
      </c>
      <c r="D39">
        <v>15.193941116333008</v>
      </c>
      <c r="E39">
        <v>15.716134071350098</v>
      </c>
      <c r="F39">
        <v>15.971343040466309</v>
      </c>
      <c r="G39">
        <v>15.810162544250488</v>
      </c>
      <c r="H39">
        <v>10.361507415771484</v>
      </c>
      <c r="I39">
        <v>9.4586105346679688</v>
      </c>
      <c r="J39">
        <v>41.219635009765625</v>
      </c>
      <c r="K39">
        <v>11.607089042663574</v>
      </c>
      <c r="L39">
        <v>38.516048431396484</v>
      </c>
      <c r="M39">
        <v>29.276763916015625</v>
      </c>
      <c r="N39">
        <v>37.281894683837891</v>
      </c>
      <c r="O39">
        <v>3.3152377605438232</v>
      </c>
      <c r="P39">
        <v>7.5206122398376465</v>
      </c>
      <c r="Q39">
        <v>5.1103382110595703</v>
      </c>
      <c r="R39">
        <v>20.255941390991211</v>
      </c>
      <c r="S39">
        <v>4.1454024314880371</v>
      </c>
      <c r="T39">
        <v>4.0855374336242676</v>
      </c>
      <c r="U39">
        <v>2.3904626369476318</v>
      </c>
      <c r="V39">
        <v>2.4313654899597168</v>
      </c>
      <c r="W39">
        <v>19.904029846191406</v>
      </c>
      <c r="X39">
        <v>2.166844367980957</v>
      </c>
      <c r="Y39">
        <v>2.4653534889221191</v>
      </c>
      <c r="Z39">
        <v>11.885676383972168</v>
      </c>
      <c r="AA39">
        <v>2.5929057598114014</v>
      </c>
      <c r="AB39">
        <v>45.244583129882813</v>
      </c>
    </row>
    <row r="40" spans="1:28" x14ac:dyDescent="0.25">
      <c r="A40">
        <v>266</v>
      </c>
      <c r="B40">
        <v>2.8615126609802246</v>
      </c>
      <c r="C40">
        <v>12.153668403625488</v>
      </c>
      <c r="D40">
        <v>12.526684761047363</v>
      </c>
      <c r="E40">
        <v>11.731444358825684</v>
      </c>
      <c r="F40">
        <v>12.511920928955078</v>
      </c>
      <c r="G40">
        <v>11.940755844116211</v>
      </c>
      <c r="H40">
        <v>11.08719539642334</v>
      </c>
      <c r="I40">
        <v>9.9514064788818359</v>
      </c>
      <c r="J40">
        <v>37.240756988525391</v>
      </c>
      <c r="K40">
        <v>12.284191131591797</v>
      </c>
      <c r="L40">
        <v>42.994838714599609</v>
      </c>
      <c r="M40">
        <v>25.828506469726563</v>
      </c>
      <c r="N40">
        <v>30.167169570922852</v>
      </c>
      <c r="O40">
        <v>3.461127758026123</v>
      </c>
      <c r="P40">
        <v>7.6645889282226563</v>
      </c>
      <c r="Q40">
        <v>4.3849854469299316</v>
      </c>
      <c r="R40">
        <v>22.759769439697266</v>
      </c>
      <c r="S40">
        <v>3.986126184463501</v>
      </c>
      <c r="T40">
        <v>4.2831611633300781</v>
      </c>
      <c r="U40">
        <v>2.4322707653045654</v>
      </c>
      <c r="V40">
        <v>2.4562397003173828</v>
      </c>
      <c r="W40">
        <v>15.921167373657227</v>
      </c>
      <c r="X40">
        <v>2.1664862632751465</v>
      </c>
      <c r="Y40">
        <v>2.4087915420532227</v>
      </c>
      <c r="Z40">
        <v>10.196852684020996</v>
      </c>
      <c r="AA40">
        <v>2.6139283180236816</v>
      </c>
      <c r="AB40">
        <v>48.443958282470703</v>
      </c>
    </row>
    <row r="41" spans="1:28" x14ac:dyDescent="0.25">
      <c r="A41">
        <v>268</v>
      </c>
      <c r="B41">
        <v>2.9164233207702637</v>
      </c>
      <c r="C41">
        <v>9.5138835906982422</v>
      </c>
      <c r="D41">
        <v>10.708558082580566</v>
      </c>
      <c r="E41">
        <v>7.9874520301818848</v>
      </c>
      <c r="F41">
        <v>10.015238761901855</v>
      </c>
      <c r="G41">
        <v>9.286076545715332</v>
      </c>
      <c r="H41">
        <v>11.851849555969238</v>
      </c>
      <c r="I41">
        <v>10.420465469360352</v>
      </c>
      <c r="J41">
        <v>32.769927978515625</v>
      </c>
      <c r="K41">
        <v>13.107782363891602</v>
      </c>
      <c r="L41">
        <v>47.355358123779297</v>
      </c>
      <c r="M41">
        <v>23.400390625</v>
      </c>
      <c r="N41">
        <v>23.762229919433594</v>
      </c>
      <c r="O41">
        <v>3.6324062347412109</v>
      </c>
      <c r="P41">
        <v>7.7737941741943359</v>
      </c>
      <c r="Q41">
        <v>3.535984992980957</v>
      </c>
      <c r="R41">
        <v>25.112215042114258</v>
      </c>
      <c r="S41">
        <v>3.8578715324401855</v>
      </c>
      <c r="T41">
        <v>4.3475289344787598</v>
      </c>
      <c r="U41">
        <v>2.429527759552002</v>
      </c>
      <c r="V41">
        <v>2.5250961780548096</v>
      </c>
      <c r="W41">
        <v>12.461400032043457</v>
      </c>
      <c r="X41">
        <v>2.0680892467498779</v>
      </c>
      <c r="Y41">
        <v>2.358471155166626</v>
      </c>
      <c r="Z41">
        <v>9.1390724182128906</v>
      </c>
      <c r="AA41">
        <v>2.5829071998596191</v>
      </c>
      <c r="AB41">
        <v>53.460605621337891</v>
      </c>
    </row>
    <row r="42" spans="1:28" x14ac:dyDescent="0.25">
      <c r="A42">
        <v>270</v>
      </c>
      <c r="B42">
        <v>2.9805824756622314</v>
      </c>
      <c r="C42">
        <v>8.162236213684082</v>
      </c>
      <c r="D42">
        <v>9.6614274978637695</v>
      </c>
      <c r="E42">
        <v>4.870460033416748</v>
      </c>
      <c r="F42">
        <v>8.5348901748657227</v>
      </c>
      <c r="G42">
        <v>8.0261640548706055</v>
      </c>
      <c r="H42">
        <v>12.459897994995117</v>
      </c>
      <c r="I42">
        <v>10.719060897827148</v>
      </c>
      <c r="J42">
        <v>28.221958160400391</v>
      </c>
      <c r="K42">
        <v>13.75571346282959</v>
      </c>
      <c r="L42">
        <v>51.484943389892578</v>
      </c>
      <c r="M42">
        <v>21.965938568115234</v>
      </c>
      <c r="N42">
        <v>18.406761169433594</v>
      </c>
      <c r="O42">
        <v>3.7814269065856934</v>
      </c>
      <c r="P42">
        <v>8.0686769485473633</v>
      </c>
      <c r="Q42">
        <v>2.6988301277160645</v>
      </c>
      <c r="R42">
        <v>27.43870735168457</v>
      </c>
      <c r="S42">
        <v>3.7231853008270264</v>
      </c>
      <c r="T42">
        <v>4.3868470191955566</v>
      </c>
      <c r="U42">
        <v>2.3904402256011963</v>
      </c>
      <c r="V42">
        <v>2.5087199211120605</v>
      </c>
      <c r="W42">
        <v>9.7195892333984375</v>
      </c>
      <c r="X42">
        <v>2</v>
      </c>
      <c r="Y42">
        <v>2.3179357051849365</v>
      </c>
      <c r="Z42">
        <v>7.9807190895080566</v>
      </c>
      <c r="AA42">
        <v>2.5509490966796875</v>
      </c>
      <c r="AB42">
        <v>58.210140228271484</v>
      </c>
    </row>
    <row r="43" spans="1:28" x14ac:dyDescent="0.25">
      <c r="A43">
        <v>272</v>
      </c>
      <c r="B43">
        <v>2.9727647304534912</v>
      </c>
      <c r="C43">
        <v>7.6440820693969727</v>
      </c>
      <c r="D43">
        <v>9.0663967132568359</v>
      </c>
      <c r="E43">
        <v>3.1953885555267334</v>
      </c>
      <c r="F43">
        <v>7.7187495231628418</v>
      </c>
      <c r="G43">
        <v>7.694178581237793</v>
      </c>
      <c r="H43">
        <v>13.12401008605957</v>
      </c>
      <c r="I43">
        <v>10.932059288024902</v>
      </c>
      <c r="J43">
        <v>24.115390777587891</v>
      </c>
      <c r="K43">
        <v>14.319721221923828</v>
      </c>
      <c r="L43">
        <v>56.44561767578125</v>
      </c>
      <c r="M43">
        <v>21.635906219482422</v>
      </c>
      <c r="N43">
        <v>14.116713523864746</v>
      </c>
      <c r="O43">
        <v>3.882798433303833</v>
      </c>
      <c r="P43">
        <v>8.5546073913574219</v>
      </c>
      <c r="Q43">
        <v>2.2957546710968018</v>
      </c>
      <c r="R43">
        <v>30.621688842773438</v>
      </c>
      <c r="S43">
        <v>3.5499565601348877</v>
      </c>
      <c r="T43">
        <v>4.4973006248474121</v>
      </c>
      <c r="U43">
        <v>2.4219455718994141</v>
      </c>
      <c r="V43">
        <v>2.4748554229736328</v>
      </c>
      <c r="W43">
        <v>7.6974554061889648</v>
      </c>
      <c r="X43">
        <v>2.0377030372619629</v>
      </c>
      <c r="Y43">
        <v>2.2917149066925049</v>
      </c>
      <c r="Z43">
        <v>6.4635391235351563</v>
      </c>
      <c r="AA43">
        <v>2.4869778156280518</v>
      </c>
      <c r="AB43">
        <v>59.672027587890625</v>
      </c>
    </row>
    <row r="44" spans="1:28" x14ac:dyDescent="0.25">
      <c r="A44">
        <v>274</v>
      </c>
      <c r="B44">
        <v>2.8675782680511475</v>
      </c>
      <c r="C44">
        <v>7.6394424438476563</v>
      </c>
      <c r="D44">
        <v>8.6394977569580078</v>
      </c>
      <c r="E44">
        <v>2.3761167526245117</v>
      </c>
      <c r="F44">
        <v>7.3363523483276367</v>
      </c>
      <c r="G44">
        <v>7.8262009620666504</v>
      </c>
      <c r="H44">
        <v>14.024324417114258</v>
      </c>
      <c r="I44">
        <v>11.001667976379395</v>
      </c>
      <c r="J44">
        <v>19.972558975219727</v>
      </c>
      <c r="K44">
        <v>14.634725570678711</v>
      </c>
      <c r="L44">
        <v>63.082920074462891</v>
      </c>
      <c r="M44">
        <v>22.259067535400391</v>
      </c>
      <c r="N44">
        <v>10.815041542053223</v>
      </c>
      <c r="O44">
        <v>3.9529054164886475</v>
      </c>
      <c r="P44">
        <v>9.2106542587280273</v>
      </c>
      <c r="Q44">
        <v>2.2673192024230957</v>
      </c>
      <c r="R44">
        <v>35.501899719238281</v>
      </c>
      <c r="S44">
        <v>3.3153877258300781</v>
      </c>
      <c r="T44">
        <v>4.4891266822814941</v>
      </c>
      <c r="U44">
        <v>2.4513378143310547</v>
      </c>
      <c r="V44">
        <v>2.503216028213501</v>
      </c>
      <c r="W44">
        <v>6.0411972999572754</v>
      </c>
      <c r="X44">
        <v>2.1074256896972656</v>
      </c>
      <c r="Y44">
        <v>2.2678177356719971</v>
      </c>
      <c r="Z44">
        <v>5.1112422943115234</v>
      </c>
      <c r="AA44">
        <v>2.3831331729888916</v>
      </c>
      <c r="AB44">
        <v>57.87567138671875</v>
      </c>
    </row>
    <row r="45" spans="1:28" x14ac:dyDescent="0.25">
      <c r="A45">
        <v>276</v>
      </c>
      <c r="B45">
        <v>2.8736851215362549</v>
      </c>
      <c r="C45">
        <v>7.7729883193969727</v>
      </c>
      <c r="D45">
        <v>8.3460369110107422</v>
      </c>
      <c r="E45">
        <v>2.1071312427520752</v>
      </c>
      <c r="F45">
        <v>6.9236836433410645</v>
      </c>
      <c r="G45">
        <v>8.1696138381958008</v>
      </c>
      <c r="H45">
        <v>14.927395820617676</v>
      </c>
      <c r="I45">
        <v>10.781858444213867</v>
      </c>
      <c r="J45">
        <v>16.069433212280273</v>
      </c>
      <c r="K45">
        <v>14.874887466430664</v>
      </c>
      <c r="L45">
        <v>70.503067016601563</v>
      </c>
      <c r="M45">
        <v>23.136135101318359</v>
      </c>
      <c r="N45">
        <v>8.3572244644165039</v>
      </c>
      <c r="O45">
        <v>3.9984383583068848</v>
      </c>
      <c r="P45">
        <v>9.7666950225830078</v>
      </c>
      <c r="Q45">
        <v>2.2780904769897461</v>
      </c>
      <c r="R45">
        <v>40.768642425537109</v>
      </c>
      <c r="S45">
        <v>3.0556507110595703</v>
      </c>
      <c r="T45">
        <v>4.5023488998413086</v>
      </c>
      <c r="U45">
        <v>2.4053537845611572</v>
      </c>
      <c r="V45">
        <v>2.541067361831665</v>
      </c>
      <c r="W45">
        <v>4.8517913818359375</v>
      </c>
      <c r="X45">
        <v>2.0473358631134033</v>
      </c>
      <c r="Y45">
        <v>2.2439627647399902</v>
      </c>
      <c r="Z45">
        <v>4.4558782577514648</v>
      </c>
      <c r="AA45">
        <v>2.3133304119110107</v>
      </c>
      <c r="AB45">
        <v>56.472774505615234</v>
      </c>
    </row>
    <row r="46" spans="1:28" x14ac:dyDescent="0.25">
      <c r="A46">
        <v>278</v>
      </c>
      <c r="B46">
        <v>2.9688868522644043</v>
      </c>
      <c r="C46">
        <v>7.9928264617919922</v>
      </c>
      <c r="D46">
        <v>7.9820399284362793</v>
      </c>
      <c r="E46">
        <v>2.1394002437591553</v>
      </c>
      <c r="F46">
        <v>6.4777164459228516</v>
      </c>
      <c r="G46">
        <v>8.6412601470947266</v>
      </c>
      <c r="H46">
        <v>15.711179733276367</v>
      </c>
      <c r="I46">
        <v>10.489103317260742</v>
      </c>
      <c r="J46">
        <v>13.05120849609375</v>
      </c>
      <c r="K46">
        <v>15.13971996307373</v>
      </c>
      <c r="L46">
        <v>76.468559265136719</v>
      </c>
      <c r="M46">
        <v>23.574247360229492</v>
      </c>
      <c r="N46">
        <v>6.5730037689208984</v>
      </c>
      <c r="O46">
        <v>4.0450172424316406</v>
      </c>
      <c r="P46">
        <v>10.042543411254883</v>
      </c>
      <c r="Q46">
        <v>2.1427273750305176</v>
      </c>
      <c r="R46">
        <v>44.287239074707031</v>
      </c>
      <c r="S46">
        <v>2.8674912452697754</v>
      </c>
      <c r="T46">
        <v>4.4894394874572754</v>
      </c>
      <c r="U46">
        <v>2.4038763046264648</v>
      </c>
      <c r="V46">
        <v>2.5307507514953613</v>
      </c>
      <c r="W46">
        <v>4.0452919006347656</v>
      </c>
      <c r="X46">
        <v>2.0071938037872314</v>
      </c>
      <c r="Y46">
        <v>2.2260124683380127</v>
      </c>
      <c r="Z46">
        <v>3.892179012298584</v>
      </c>
      <c r="AA46">
        <v>2.3290834426879883</v>
      </c>
      <c r="AB46">
        <v>58.246963500976563</v>
      </c>
    </row>
    <row r="47" spans="1:28" x14ac:dyDescent="0.25">
      <c r="A47">
        <v>280</v>
      </c>
      <c r="B47">
        <v>2.9544024467468262</v>
      </c>
      <c r="C47">
        <v>8.3471527099609375</v>
      </c>
      <c r="D47">
        <v>7.3820242881774902</v>
      </c>
      <c r="E47">
        <v>2.0138428211212158</v>
      </c>
      <c r="F47">
        <v>6.1658368110656738</v>
      </c>
      <c r="G47">
        <v>9.1787328720092773</v>
      </c>
      <c r="H47">
        <v>16.313480377197266</v>
      </c>
      <c r="I47">
        <v>10.19597339630127</v>
      </c>
      <c r="J47">
        <v>10.893635749816895</v>
      </c>
      <c r="K47">
        <v>15.202208518981934</v>
      </c>
      <c r="L47">
        <v>79.739303588867188</v>
      </c>
      <c r="M47">
        <v>23.554210662841797</v>
      </c>
      <c r="N47">
        <v>5.3039913177490234</v>
      </c>
      <c r="O47">
        <v>4.0817294120788574</v>
      </c>
      <c r="P47">
        <v>10.18299388885498</v>
      </c>
      <c r="Q47">
        <v>2.0083601474761963</v>
      </c>
      <c r="R47">
        <v>45.885540008544922</v>
      </c>
      <c r="S47">
        <v>2.7502036094665527</v>
      </c>
      <c r="T47">
        <v>4.5198745727539063</v>
      </c>
      <c r="U47">
        <v>2.3909809589385986</v>
      </c>
      <c r="V47">
        <v>2.496417760848999</v>
      </c>
      <c r="W47">
        <v>3.4414193630218506</v>
      </c>
      <c r="X47">
        <v>2.0357227325439453</v>
      </c>
      <c r="Y47">
        <v>2.2036092281341553</v>
      </c>
      <c r="Z47">
        <v>3.4220402240753174</v>
      </c>
      <c r="AA47">
        <v>2.3358850479125977</v>
      </c>
      <c r="AB47">
        <v>61.426082611083984</v>
      </c>
    </row>
    <row r="48" spans="1:28" x14ac:dyDescent="0.25">
      <c r="A48">
        <v>282</v>
      </c>
      <c r="B48">
        <v>2.9349100589752197</v>
      </c>
      <c r="C48">
        <v>8.7465000152587891</v>
      </c>
      <c r="D48">
        <v>6.835533618927002</v>
      </c>
      <c r="E48">
        <v>2</v>
      </c>
      <c r="F48">
        <v>5.6728196144104004</v>
      </c>
      <c r="G48">
        <v>9.7169075012207031</v>
      </c>
      <c r="H48">
        <v>16.819372177124023</v>
      </c>
      <c r="I48">
        <v>9.7902402877807617</v>
      </c>
      <c r="J48">
        <v>9.2776012420654297</v>
      </c>
      <c r="K48">
        <v>15.073640823364258</v>
      </c>
      <c r="L48">
        <v>81.585227966308594</v>
      </c>
      <c r="M48">
        <v>23.714641571044922</v>
      </c>
      <c r="N48">
        <v>4.4127659797668457</v>
      </c>
      <c r="O48">
        <v>4.0980019569396973</v>
      </c>
      <c r="P48">
        <v>10.490424156188965</v>
      </c>
      <c r="Q48">
        <v>1.9999998807907104</v>
      </c>
      <c r="R48">
        <v>47.186546325683594</v>
      </c>
      <c r="S48">
        <v>2.6775064468383789</v>
      </c>
      <c r="T48">
        <v>4.4796309471130371</v>
      </c>
      <c r="U48">
        <v>2.3889238834381104</v>
      </c>
      <c r="V48">
        <v>2.5223720073699951</v>
      </c>
      <c r="W48">
        <v>3.0444135665893555</v>
      </c>
      <c r="X48">
        <v>2.0537464618682861</v>
      </c>
      <c r="Y48">
        <v>2.1959962844848633</v>
      </c>
      <c r="Z48">
        <v>2.7618117332458496</v>
      </c>
      <c r="AA48">
        <v>2.3608541488647461</v>
      </c>
      <c r="AB48">
        <v>61.468498229980469</v>
      </c>
    </row>
    <row r="49" spans="1:28" x14ac:dyDescent="0.25">
      <c r="A49">
        <v>284</v>
      </c>
      <c r="B49">
        <v>3.0180535316467285</v>
      </c>
      <c r="C49">
        <v>9.1120595932006836</v>
      </c>
      <c r="D49">
        <v>6.5329346656799316</v>
      </c>
      <c r="E49">
        <v>2.0772697925567627</v>
      </c>
      <c r="F49">
        <v>5.1721916198730469</v>
      </c>
      <c r="G49">
        <v>10.225359916687012</v>
      </c>
      <c r="H49">
        <v>17.237277984619141</v>
      </c>
      <c r="I49">
        <v>9.0059499740600586</v>
      </c>
      <c r="J49">
        <v>7.8071479797363281</v>
      </c>
      <c r="K49">
        <v>14.618423461914063</v>
      </c>
      <c r="L49">
        <v>84.553131103515625</v>
      </c>
      <c r="M49">
        <v>24.704006195068359</v>
      </c>
      <c r="N49">
        <v>3.7941157817840576</v>
      </c>
      <c r="O49">
        <v>4.1080303192138672</v>
      </c>
      <c r="P49">
        <v>11.089386940002441</v>
      </c>
      <c r="Q49">
        <v>2.1643226146697998</v>
      </c>
      <c r="R49">
        <v>50.307613372802734</v>
      </c>
      <c r="S49">
        <v>2.5357966423034668</v>
      </c>
      <c r="T49">
        <v>4.3891792297363281</v>
      </c>
      <c r="U49">
        <v>2.3595759868621826</v>
      </c>
      <c r="V49">
        <v>2.5235157012939453</v>
      </c>
      <c r="W49">
        <v>2.8339667320251465</v>
      </c>
      <c r="X49">
        <v>2.1125719547271729</v>
      </c>
      <c r="Y49">
        <v>2.1860382556915283</v>
      </c>
      <c r="Z49">
        <v>2.5987603664398193</v>
      </c>
      <c r="AA49">
        <v>2.2456440925598145</v>
      </c>
      <c r="AB49">
        <v>55.850410461425781</v>
      </c>
    </row>
    <row r="50" spans="1:28" x14ac:dyDescent="0.25">
      <c r="A50">
        <v>286</v>
      </c>
      <c r="B50">
        <v>3.11673903465271</v>
      </c>
      <c r="C50">
        <v>9.34039306640625</v>
      </c>
      <c r="D50">
        <v>6.1704010963439941</v>
      </c>
      <c r="E50">
        <v>2.5495915412902832</v>
      </c>
      <c r="F50">
        <v>4.7607049942016602</v>
      </c>
      <c r="G50">
        <v>10.691242218017578</v>
      </c>
      <c r="H50">
        <v>17.339788436889648</v>
      </c>
      <c r="I50">
        <v>8.0578536987304688</v>
      </c>
      <c r="J50">
        <v>6.3159723281860352</v>
      </c>
      <c r="K50">
        <v>14.120258331298828</v>
      </c>
      <c r="L50">
        <v>89.918937683105469</v>
      </c>
      <c r="M50">
        <v>26.425691604614258</v>
      </c>
      <c r="N50">
        <v>3.3746299743652344</v>
      </c>
      <c r="O50">
        <v>4.1295261383056641</v>
      </c>
      <c r="P50">
        <v>11.767162322998047</v>
      </c>
      <c r="Q50">
        <v>2.5794274806976318</v>
      </c>
      <c r="R50">
        <v>55.816062927246094</v>
      </c>
      <c r="S50">
        <v>2.3245065212249756</v>
      </c>
      <c r="T50">
        <v>4.2834615707397461</v>
      </c>
      <c r="U50">
        <v>2.3171658515930176</v>
      </c>
      <c r="V50">
        <v>2.5221178531646729</v>
      </c>
      <c r="W50">
        <v>2.7045457363128662</v>
      </c>
      <c r="X50">
        <v>2.1876537799835205</v>
      </c>
      <c r="Y50">
        <v>2.1656665802001953</v>
      </c>
      <c r="Z50">
        <v>2.6632606983184814</v>
      </c>
      <c r="AA50">
        <v>2.0901749134063721</v>
      </c>
      <c r="AB50">
        <v>47.056873321533203</v>
      </c>
    </row>
    <row r="51" spans="1:28" x14ac:dyDescent="0.25">
      <c r="A51">
        <v>288</v>
      </c>
      <c r="B51">
        <v>3.1557860374450684</v>
      </c>
      <c r="C51">
        <v>9.7679109573364258</v>
      </c>
      <c r="D51">
        <v>5.5092639923095703</v>
      </c>
      <c r="E51">
        <v>3.1822865009307861</v>
      </c>
      <c r="F51">
        <v>4.1762113571166992</v>
      </c>
      <c r="G51">
        <v>11.076560974121094</v>
      </c>
      <c r="H51">
        <v>17.156133651733398</v>
      </c>
      <c r="I51">
        <v>6.9822888374328613</v>
      </c>
      <c r="J51">
        <v>4.6170454025268555</v>
      </c>
      <c r="K51">
        <v>13.624776840209961</v>
      </c>
      <c r="L51">
        <v>96.221893310546875</v>
      </c>
      <c r="M51">
        <v>27.950645446777344</v>
      </c>
      <c r="N51">
        <v>3.0975496768951416</v>
      </c>
      <c r="O51">
        <v>4.1371326446533203</v>
      </c>
      <c r="P51">
        <v>12.262946128845215</v>
      </c>
      <c r="Q51">
        <v>2.9676957130432129</v>
      </c>
      <c r="R51">
        <v>61.341583251953125</v>
      </c>
      <c r="S51">
        <v>2.1179332733154297</v>
      </c>
      <c r="T51">
        <v>4.2469081878662109</v>
      </c>
      <c r="U51">
        <v>2.2995984554290771</v>
      </c>
      <c r="V51">
        <v>2.4769282341003418</v>
      </c>
      <c r="W51">
        <v>2.6279671192169189</v>
      </c>
      <c r="X51">
        <v>2.2673783302307129</v>
      </c>
      <c r="Y51">
        <v>2.1703708171844482</v>
      </c>
      <c r="Z51">
        <v>2.1833300590515137</v>
      </c>
      <c r="AA51">
        <v>2</v>
      </c>
      <c r="AB51">
        <v>39.977550506591797</v>
      </c>
    </row>
    <row r="52" spans="1:28" x14ac:dyDescent="0.25">
      <c r="A52">
        <v>290</v>
      </c>
      <c r="B52">
        <v>3.1186881065368652</v>
      </c>
      <c r="C52">
        <v>10.22065258026123</v>
      </c>
      <c r="D52">
        <v>4.6691546440124512</v>
      </c>
      <c r="E52">
        <v>3.6344230175018311</v>
      </c>
      <c r="F52">
        <v>3.5401413440704346</v>
      </c>
      <c r="G52">
        <v>11.423763275146484</v>
      </c>
      <c r="H52">
        <v>16.779262542724609</v>
      </c>
      <c r="I52">
        <v>5.8994874954223633</v>
      </c>
      <c r="J52">
        <v>3.20253586769104</v>
      </c>
      <c r="K52">
        <v>12.926713943481445</v>
      </c>
      <c r="L52">
        <v>100</v>
      </c>
      <c r="M52">
        <v>28.222030639648438</v>
      </c>
      <c r="N52">
        <v>2.9190673828125</v>
      </c>
      <c r="O52">
        <v>4.1411447525024414</v>
      </c>
      <c r="P52">
        <v>12.324814796447754</v>
      </c>
      <c r="Q52">
        <v>3.2151494026184082</v>
      </c>
      <c r="R52">
        <v>63.976543426513672</v>
      </c>
      <c r="S52">
        <v>2</v>
      </c>
      <c r="T52">
        <v>4.2354049682617188</v>
      </c>
      <c r="U52">
        <v>2.2482120990753174</v>
      </c>
      <c r="V52">
        <v>2.4534759521484375</v>
      </c>
      <c r="W52">
        <v>2.5475747585296631</v>
      </c>
      <c r="X52">
        <v>2.3093662261962891</v>
      </c>
      <c r="Y52">
        <v>2.1742911338806152</v>
      </c>
      <c r="Z52">
        <v>2.2233822345733643</v>
      </c>
      <c r="AA52">
        <v>2.0351550579071045</v>
      </c>
      <c r="AB52">
        <v>37.11639404296875</v>
      </c>
    </row>
    <row r="53" spans="1:28" x14ac:dyDescent="0.25">
      <c r="A53">
        <v>292</v>
      </c>
      <c r="B53">
        <v>2.9460248947143555</v>
      </c>
      <c r="C53">
        <v>10.731689453125</v>
      </c>
      <c r="D53">
        <v>3.7532472610473633</v>
      </c>
      <c r="E53">
        <v>4.3967032432556152</v>
      </c>
      <c r="F53">
        <v>2.8835444450378418</v>
      </c>
      <c r="G53">
        <v>11.794675827026367</v>
      </c>
      <c r="H53">
        <v>16.147594451904297</v>
      </c>
      <c r="I53">
        <v>4.8803524971008301</v>
      </c>
      <c r="J53">
        <v>2.7111513614654541</v>
      </c>
      <c r="K53">
        <v>11.671432495117188</v>
      </c>
      <c r="L53">
        <v>98.640251159667969</v>
      </c>
      <c r="M53">
        <v>26.981082916259766</v>
      </c>
      <c r="N53">
        <v>2.808891773223877</v>
      </c>
      <c r="O53">
        <v>4.1368484497070313</v>
      </c>
      <c r="P53">
        <v>11.782988548278809</v>
      </c>
      <c r="Q53">
        <v>3.2760562896728516</v>
      </c>
      <c r="R53">
        <v>62.649791717529297</v>
      </c>
      <c r="S53">
        <v>2.0715675354003906</v>
      </c>
      <c r="T53">
        <v>4.1634039878845215</v>
      </c>
      <c r="U53">
        <v>2.2217745780944824</v>
      </c>
      <c r="V53">
        <v>2.4407529830932617</v>
      </c>
      <c r="W53">
        <v>2.5312869548797607</v>
      </c>
      <c r="X53">
        <v>2.3402445316314697</v>
      </c>
      <c r="Y53">
        <v>2.1685919761657715</v>
      </c>
      <c r="Z53">
        <v>2.0902750492095947</v>
      </c>
      <c r="AA53">
        <v>2.1394734382629395</v>
      </c>
      <c r="AB53">
        <v>36.875</v>
      </c>
    </row>
    <row r="54" spans="1:28" x14ac:dyDescent="0.25">
      <c r="A54">
        <v>294</v>
      </c>
      <c r="B54">
        <v>2.7667360305786133</v>
      </c>
      <c r="C54">
        <v>11.253035545349121</v>
      </c>
      <c r="D54">
        <v>2.8885707855224609</v>
      </c>
      <c r="E54">
        <v>5.4545893669128418</v>
      </c>
      <c r="F54">
        <v>2.4595744609832764</v>
      </c>
      <c r="G54">
        <v>12.204330444335938</v>
      </c>
      <c r="H54">
        <v>15.276664733886719</v>
      </c>
      <c r="I54">
        <v>4.0273385047912598</v>
      </c>
      <c r="J54">
        <v>2.7287397384643555</v>
      </c>
      <c r="K54">
        <v>10.030841827392578</v>
      </c>
      <c r="L54">
        <v>92.789237976074219</v>
      </c>
      <c r="M54">
        <v>24.983535766601563</v>
      </c>
      <c r="N54">
        <v>2.7458770275115967</v>
      </c>
      <c r="O54">
        <v>4.1205682754516602</v>
      </c>
      <c r="P54">
        <v>10.902168273925781</v>
      </c>
      <c r="Q54">
        <v>3.3310925960540771</v>
      </c>
      <c r="R54">
        <v>58.449176788330078</v>
      </c>
      <c r="S54">
        <v>2.271003246307373</v>
      </c>
      <c r="T54">
        <v>4.0968003273010254</v>
      </c>
      <c r="U54">
        <v>2.2144432067871094</v>
      </c>
      <c r="V54">
        <v>2.3874783515930176</v>
      </c>
      <c r="W54">
        <v>2.5776581764221191</v>
      </c>
      <c r="X54">
        <v>2.4257981777191162</v>
      </c>
      <c r="Y54">
        <v>2.1636569499969482</v>
      </c>
      <c r="Z54">
        <v>1.9999998807907104</v>
      </c>
      <c r="AA54">
        <v>2.1996195316314697</v>
      </c>
      <c r="AB54">
        <v>35.547309875488281</v>
      </c>
    </row>
    <row r="55" spans="1:28" x14ac:dyDescent="0.25">
      <c r="A55">
        <v>296</v>
      </c>
      <c r="B55">
        <v>2.6573920249938965</v>
      </c>
      <c r="C55">
        <v>11.687740325927734</v>
      </c>
      <c r="D55">
        <v>2.3841333389282227</v>
      </c>
      <c r="E55">
        <v>6.3587698936462402</v>
      </c>
      <c r="F55">
        <v>2.1852021217346191</v>
      </c>
      <c r="G55">
        <v>12.668951034545898</v>
      </c>
      <c r="H55">
        <v>14.36338996887207</v>
      </c>
      <c r="I55">
        <v>3.4087262153625488</v>
      </c>
      <c r="J55">
        <v>3.0179891586303711</v>
      </c>
      <c r="K55">
        <v>8.5190563201904297</v>
      </c>
      <c r="L55">
        <v>85.758804321289063</v>
      </c>
      <c r="M55">
        <v>23.318941116333008</v>
      </c>
      <c r="N55">
        <v>2.7121028900146484</v>
      </c>
      <c r="O55">
        <v>4.1293611526489258</v>
      </c>
      <c r="P55">
        <v>10.268008232116699</v>
      </c>
      <c r="Q55">
        <v>3.5726232528686523</v>
      </c>
      <c r="R55">
        <v>54.333934783935547</v>
      </c>
      <c r="S55">
        <v>2.4906380176544189</v>
      </c>
      <c r="T55">
        <v>4.0536117553710938</v>
      </c>
      <c r="U55">
        <v>2.201380729675293</v>
      </c>
      <c r="V55">
        <v>2.3290736675262451</v>
      </c>
      <c r="W55">
        <v>2.5400433540344238</v>
      </c>
      <c r="X55">
        <v>2.5073797702789307</v>
      </c>
      <c r="Y55">
        <v>2.1757125854492188</v>
      </c>
      <c r="Z55">
        <v>2.4002053737640381</v>
      </c>
      <c r="AA55">
        <v>2.1874713897705078</v>
      </c>
      <c r="AB55">
        <v>30.450515747070313</v>
      </c>
    </row>
    <row r="56" spans="1:28" x14ac:dyDescent="0.25">
      <c r="A56">
        <v>298</v>
      </c>
      <c r="B56">
        <v>2.550992488861084</v>
      </c>
      <c r="C56">
        <v>12.196596145629883</v>
      </c>
      <c r="D56">
        <v>2.245394229888916</v>
      </c>
      <c r="E56">
        <v>7.2808208465576172</v>
      </c>
      <c r="F56">
        <v>2</v>
      </c>
      <c r="G56">
        <v>13.178713798522949</v>
      </c>
      <c r="H56">
        <v>13.524853706359863</v>
      </c>
      <c r="I56">
        <v>2.8910706043243408</v>
      </c>
      <c r="J56">
        <v>3.2366676330566406</v>
      </c>
      <c r="K56">
        <v>7.3282761573791504</v>
      </c>
      <c r="L56">
        <v>80.678970336914063</v>
      </c>
      <c r="M56">
        <v>22.614376068115234</v>
      </c>
      <c r="N56">
        <v>2.6973609924316406</v>
      </c>
      <c r="O56">
        <v>4.1420960426330566</v>
      </c>
      <c r="P56">
        <v>10.181487083435059</v>
      </c>
      <c r="Q56">
        <v>4.1759786605834961</v>
      </c>
      <c r="R56">
        <v>52.594150543212891</v>
      </c>
      <c r="S56">
        <v>2.6636950969696045</v>
      </c>
      <c r="T56">
        <v>4.0009393692016602</v>
      </c>
      <c r="U56">
        <v>2.2016093730926514</v>
      </c>
      <c r="V56">
        <v>2.3132374286651611</v>
      </c>
      <c r="W56">
        <v>2.5244579315185547</v>
      </c>
      <c r="X56">
        <v>2.5759725570678711</v>
      </c>
      <c r="Y56">
        <v>2.1919345855712891</v>
      </c>
      <c r="Z56">
        <v>2.8812732696533203</v>
      </c>
      <c r="AA56">
        <v>2.1158385276794434</v>
      </c>
      <c r="AB56">
        <v>21.839809417724609</v>
      </c>
    </row>
    <row r="57" spans="1:28" x14ac:dyDescent="0.25">
      <c r="A57">
        <v>300</v>
      </c>
      <c r="B57">
        <v>2.4796273708343506</v>
      </c>
      <c r="C57">
        <v>12.736292839050293</v>
      </c>
      <c r="D57">
        <v>2.0915431976318359</v>
      </c>
      <c r="E57">
        <v>7.9982390403747559</v>
      </c>
      <c r="F57">
        <v>2.0814440250396729</v>
      </c>
      <c r="G57">
        <v>13.694642066955566</v>
      </c>
      <c r="H57">
        <v>12.914972305297852</v>
      </c>
      <c r="I57">
        <v>2.5164296627044678</v>
      </c>
      <c r="J57">
        <v>3.1632235050201416</v>
      </c>
      <c r="K57">
        <v>6.5374484062194824</v>
      </c>
      <c r="L57">
        <v>78.85284423828125</v>
      </c>
      <c r="M57">
        <v>22.712669372558594</v>
      </c>
      <c r="N57">
        <v>2.6921100616455078</v>
      </c>
      <c r="O57">
        <v>4.1571750640869141</v>
      </c>
      <c r="P57">
        <v>10.247467994689941</v>
      </c>
      <c r="Q57">
        <v>4.7619843482971191</v>
      </c>
      <c r="R57">
        <v>52.994956970214844</v>
      </c>
      <c r="S57">
        <v>2.7059457302093506</v>
      </c>
      <c r="T57">
        <v>3.891711950302124</v>
      </c>
      <c r="U57">
        <v>2.1903529167175293</v>
      </c>
      <c r="V57">
        <v>2.3088216781616211</v>
      </c>
      <c r="W57">
        <v>2.5045628547668457</v>
      </c>
      <c r="X57">
        <v>2.6657435894012451</v>
      </c>
      <c r="Y57">
        <v>2.2154793739318848</v>
      </c>
      <c r="Z57">
        <v>3.2673277854919434</v>
      </c>
      <c r="AA57">
        <v>2.1006696224212646</v>
      </c>
      <c r="AB57">
        <v>13.366534233093262</v>
      </c>
    </row>
    <row r="58" spans="1:28" x14ac:dyDescent="0.25">
      <c r="A58">
        <v>302</v>
      </c>
      <c r="B58">
        <v>2.4354791641235352</v>
      </c>
      <c r="C58">
        <v>13.233584403991699</v>
      </c>
      <c r="D58">
        <v>1.9999998807907104</v>
      </c>
      <c r="E58">
        <v>8.8372335433959961</v>
      </c>
      <c r="F58">
        <v>2.1482713222503662</v>
      </c>
      <c r="G58">
        <v>14.171873092651367</v>
      </c>
      <c r="H58">
        <v>12.379763603210449</v>
      </c>
      <c r="I58">
        <v>2.2718112468719482</v>
      </c>
      <c r="J58">
        <v>2.7032716274261475</v>
      </c>
      <c r="K58">
        <v>5.5739212036132813</v>
      </c>
      <c r="L58">
        <v>78.432846069335938</v>
      </c>
      <c r="M58">
        <v>22.668739318847656</v>
      </c>
      <c r="N58">
        <v>2.6882214546203613</v>
      </c>
      <c r="O58">
        <v>4.1807031631469727</v>
      </c>
      <c r="P58">
        <v>10.113556861877441</v>
      </c>
      <c r="Q58">
        <v>5.2057604789733887</v>
      </c>
      <c r="R58">
        <v>53.721950531005859</v>
      </c>
      <c r="S58">
        <v>2.6937448978424072</v>
      </c>
      <c r="T58">
        <v>3.7900693416595459</v>
      </c>
      <c r="U58">
        <v>2.1563332080841064</v>
      </c>
      <c r="V58">
        <v>2.2667851448059082</v>
      </c>
      <c r="W58">
        <v>2.5138425827026367</v>
      </c>
      <c r="X58">
        <v>2.7569358348846436</v>
      </c>
      <c r="Y58">
        <v>2.2288501262664795</v>
      </c>
      <c r="Z58">
        <v>3.5426390171051025</v>
      </c>
      <c r="AA58">
        <v>2.0669145584106445</v>
      </c>
      <c r="AB58">
        <v>7.4251322746276855</v>
      </c>
    </row>
    <row r="59" spans="1:28" x14ac:dyDescent="0.25">
      <c r="A59">
        <v>304</v>
      </c>
      <c r="B59">
        <v>2.390916109085083</v>
      </c>
      <c r="C59">
        <v>13.567257881164551</v>
      </c>
      <c r="D59">
        <v>2.1175739765167236</v>
      </c>
      <c r="E59">
        <v>9.645625114440918</v>
      </c>
      <c r="F59">
        <v>2.1739296913146973</v>
      </c>
      <c r="G59">
        <v>14.564371109008789</v>
      </c>
      <c r="H59">
        <v>11.774555206298828</v>
      </c>
      <c r="I59">
        <v>2</v>
      </c>
      <c r="J59">
        <v>2.0000002384185791</v>
      </c>
      <c r="K59">
        <v>4.7204084396362305</v>
      </c>
      <c r="L59">
        <v>76.082618713378906</v>
      </c>
      <c r="M59">
        <v>21.457878112792969</v>
      </c>
      <c r="N59">
        <v>2.6853511333465576</v>
      </c>
      <c r="O59">
        <v>4.1470065116882324</v>
      </c>
      <c r="P59">
        <v>9.7546615600585938</v>
      </c>
      <c r="Q59">
        <v>5.5411677360534668</v>
      </c>
      <c r="R59">
        <v>52.468482971191406</v>
      </c>
      <c r="S59">
        <v>2.7630329132080078</v>
      </c>
      <c r="T59">
        <v>3.7897686958312988</v>
      </c>
      <c r="U59">
        <v>2.1260266304016113</v>
      </c>
      <c r="V59">
        <v>2.2321107387542725</v>
      </c>
      <c r="W59">
        <v>2.5352797508239746</v>
      </c>
      <c r="X59">
        <v>2.7843682765960693</v>
      </c>
      <c r="Y59">
        <v>2.2396597862243652</v>
      </c>
      <c r="Z59">
        <v>4.2902364730834961</v>
      </c>
      <c r="AA59">
        <v>2.1297836303710938</v>
      </c>
      <c r="AB59">
        <v>4.1955966949462891</v>
      </c>
    </row>
    <row r="60" spans="1:28" x14ac:dyDescent="0.25">
      <c r="A60">
        <v>306</v>
      </c>
      <c r="B60">
        <v>2.3261661529541016</v>
      </c>
      <c r="C60">
        <v>13.731416702270508</v>
      </c>
      <c r="D60">
        <v>2.3198869228363037</v>
      </c>
      <c r="E60">
        <v>10.334710121154785</v>
      </c>
      <c r="F60">
        <v>2.3958609104156494</v>
      </c>
      <c r="G60">
        <v>14.853495597839355</v>
      </c>
      <c r="H60">
        <v>11.067694664001465</v>
      </c>
      <c r="I60">
        <v>2.0493288040161133</v>
      </c>
      <c r="J60">
        <v>2.1158044338226318</v>
      </c>
      <c r="K60">
        <v>4.093083381652832</v>
      </c>
      <c r="L60">
        <v>68.8016357421875</v>
      </c>
      <c r="M60">
        <v>18.60236930847168</v>
      </c>
      <c r="N60">
        <v>2.6838991641998291</v>
      </c>
      <c r="O60">
        <v>4.1233096122741699</v>
      </c>
      <c r="P60">
        <v>8.7129573822021484</v>
      </c>
      <c r="Q60">
        <v>5.7328248023986816</v>
      </c>
      <c r="R60">
        <v>47.268196105957031</v>
      </c>
      <c r="S60">
        <v>3.0528669357299805</v>
      </c>
      <c r="T60">
        <v>3.7785179615020752</v>
      </c>
      <c r="U60">
        <v>2.1187176704406738</v>
      </c>
      <c r="V60">
        <v>2.1788599491119385</v>
      </c>
      <c r="W60">
        <v>2.6213171482086182</v>
      </c>
      <c r="X60">
        <v>2.8390097618103027</v>
      </c>
      <c r="Y60">
        <v>2.2641689777374268</v>
      </c>
      <c r="Z60">
        <v>4.8793315887451172</v>
      </c>
      <c r="AA60">
        <v>2.3122830390930176</v>
      </c>
      <c r="AB60">
        <v>2.7206666469573975</v>
      </c>
    </row>
    <row r="61" spans="1:28" x14ac:dyDescent="0.25">
      <c r="A61">
        <v>308</v>
      </c>
      <c r="B61">
        <v>2.2134315967559814</v>
      </c>
      <c r="C61">
        <v>13.765256881713867</v>
      </c>
      <c r="D61">
        <v>2.3779618740081787</v>
      </c>
      <c r="E61">
        <v>11.16828727722168</v>
      </c>
      <c r="F61">
        <v>2.6726839542388916</v>
      </c>
      <c r="G61">
        <v>15.005437850952148</v>
      </c>
      <c r="H61">
        <v>10.245952606201172</v>
      </c>
      <c r="I61">
        <v>2.3912258148193359</v>
      </c>
      <c r="J61">
        <v>3.4317498207092285</v>
      </c>
      <c r="K61">
        <v>3.9817659854888916</v>
      </c>
      <c r="L61">
        <v>56.986236572265625</v>
      </c>
      <c r="M61">
        <v>14.799036979675293</v>
      </c>
      <c r="N61">
        <v>2.6812582015991211</v>
      </c>
      <c r="O61">
        <v>4.135521411895752</v>
      </c>
      <c r="P61">
        <v>7.3844690322875977</v>
      </c>
      <c r="Q61">
        <v>5.7624397277832031</v>
      </c>
      <c r="R61">
        <v>38.747032165527344</v>
      </c>
      <c r="S61">
        <v>3.4947655200958252</v>
      </c>
      <c r="T61">
        <v>3.7043051719665527</v>
      </c>
      <c r="U61">
        <v>2.1021425724029541</v>
      </c>
      <c r="V61">
        <v>2.0937464237213135</v>
      </c>
      <c r="W61">
        <v>2.6486606597900391</v>
      </c>
      <c r="X61">
        <v>2.9310634136199951</v>
      </c>
      <c r="Y61">
        <v>2.2798600196838379</v>
      </c>
      <c r="Z61">
        <v>5.2589426040649414</v>
      </c>
      <c r="AA61">
        <v>2.4029431343078613</v>
      </c>
      <c r="AB61">
        <v>2.2187857627868652</v>
      </c>
    </row>
    <row r="62" spans="1:28" x14ac:dyDescent="0.25">
      <c r="A62">
        <v>310</v>
      </c>
      <c r="B62">
        <v>2.1363949775695801</v>
      </c>
      <c r="C62">
        <v>13.794020652770996</v>
      </c>
      <c r="D62">
        <v>2.7155327796936035</v>
      </c>
      <c r="E62">
        <v>12.057744979858398</v>
      </c>
      <c r="F62">
        <v>2.9175345897674561</v>
      </c>
      <c r="G62">
        <v>14.96384334564209</v>
      </c>
      <c r="H62">
        <v>9.3982048034667969</v>
      </c>
      <c r="I62">
        <v>2.7912037372589111</v>
      </c>
      <c r="J62">
        <v>5.0284552574157715</v>
      </c>
      <c r="K62">
        <v>4.1969404220581055</v>
      </c>
      <c r="L62">
        <v>43.143863677978516</v>
      </c>
      <c r="M62">
        <v>10.94968318939209</v>
      </c>
      <c r="N62">
        <v>2.6775293350219727</v>
      </c>
      <c r="O62">
        <v>4.1614294052124023</v>
      </c>
      <c r="P62">
        <v>6.2152876853942871</v>
      </c>
      <c r="Q62">
        <v>5.7860007286071777</v>
      </c>
      <c r="R62">
        <v>29.123544692993164</v>
      </c>
      <c r="S62">
        <v>3.968653678894043</v>
      </c>
      <c r="T62">
        <v>3.6991126537322998</v>
      </c>
      <c r="U62">
        <v>2.0433080196380615</v>
      </c>
      <c r="V62">
        <v>2.0725653171539307</v>
      </c>
      <c r="W62">
        <v>2.6498034000396729</v>
      </c>
      <c r="X62">
        <v>3.0193579196929932</v>
      </c>
      <c r="Y62">
        <v>2.2976803779602051</v>
      </c>
      <c r="Z62">
        <v>5.8343920707702637</v>
      </c>
      <c r="AA62">
        <v>2.4640593528747559</v>
      </c>
      <c r="AB62">
        <v>2.0712010860443115</v>
      </c>
    </row>
    <row r="63" spans="1:28" x14ac:dyDescent="0.25">
      <c r="A63">
        <v>312</v>
      </c>
      <c r="B63">
        <v>2.133854866027832</v>
      </c>
      <c r="C63">
        <v>13.605161666870117</v>
      </c>
      <c r="D63">
        <v>3.2764627933502197</v>
      </c>
      <c r="E63">
        <v>12.418213844299316</v>
      </c>
      <c r="F63">
        <v>3.2640678882598877</v>
      </c>
      <c r="G63">
        <v>14.739920616149902</v>
      </c>
      <c r="H63">
        <v>8.7073812484741211</v>
      </c>
      <c r="I63">
        <v>3.2009727954864502</v>
      </c>
      <c r="J63">
        <v>6.3948149681091309</v>
      </c>
      <c r="K63">
        <v>3.7630391120910645</v>
      </c>
      <c r="L63">
        <v>30.037374496459961</v>
      </c>
      <c r="M63">
        <v>7.7056822776794434</v>
      </c>
      <c r="N63">
        <v>2.6632246971130371</v>
      </c>
      <c r="O63">
        <v>4.1664314270019531</v>
      </c>
      <c r="P63">
        <v>5.2035341262817383</v>
      </c>
      <c r="Q63">
        <v>5.7871274948120117</v>
      </c>
      <c r="R63">
        <v>20.418830871582031</v>
      </c>
      <c r="S63">
        <v>4.4292922019958496</v>
      </c>
      <c r="T63">
        <v>3.6751081943511963</v>
      </c>
      <c r="U63">
        <v>2.0047779083251953</v>
      </c>
      <c r="V63">
        <v>2.0721523761749268</v>
      </c>
      <c r="W63">
        <v>2.7136189937591553</v>
      </c>
      <c r="X63">
        <v>3.0353899002075195</v>
      </c>
      <c r="Y63">
        <v>2.3290705680847168</v>
      </c>
      <c r="Z63">
        <v>6.4936094284057617</v>
      </c>
      <c r="AA63">
        <v>2.5994319915771484</v>
      </c>
      <c r="AB63">
        <v>2.0566437244415283</v>
      </c>
    </row>
    <row r="64" spans="1:28" x14ac:dyDescent="0.25">
      <c r="A64">
        <v>314</v>
      </c>
      <c r="B64">
        <v>2.1182816028594971</v>
      </c>
      <c r="C64">
        <v>13.264371871948242</v>
      </c>
      <c r="D64">
        <v>3.601848840713501</v>
      </c>
      <c r="E64">
        <v>12.607151985168457</v>
      </c>
      <c r="F64">
        <v>3.443129301071167</v>
      </c>
      <c r="G64">
        <v>14.35142707824707</v>
      </c>
      <c r="H64">
        <v>8.0872621536254883</v>
      </c>
      <c r="I64">
        <v>3.5665719509124756</v>
      </c>
      <c r="J64">
        <v>7.5678772926330566</v>
      </c>
      <c r="K64">
        <v>3.2524001598358154</v>
      </c>
      <c r="L64">
        <v>20.15925407409668</v>
      </c>
      <c r="M64">
        <v>5.4931387901306152</v>
      </c>
      <c r="N64">
        <v>2.6433956623077393</v>
      </c>
      <c r="O64">
        <v>4.1616296768188477</v>
      </c>
      <c r="P64">
        <v>4.5669283866882324</v>
      </c>
      <c r="Q64">
        <v>5.8072028160095215</v>
      </c>
      <c r="R64">
        <v>13.852280616760254</v>
      </c>
      <c r="S64">
        <v>4.7750334739685059</v>
      </c>
      <c r="T64">
        <v>3.6256814002990723</v>
      </c>
      <c r="U64">
        <v>2.0367848873138428</v>
      </c>
      <c r="V64">
        <v>2.0595486164093018</v>
      </c>
      <c r="W64">
        <v>2.7151198387145996</v>
      </c>
      <c r="X64">
        <v>3.1106281280517578</v>
      </c>
      <c r="Y64">
        <v>2.3561663627624512</v>
      </c>
      <c r="Z64">
        <v>6.8874979019165039</v>
      </c>
      <c r="AA64">
        <v>2.7284438610076904</v>
      </c>
      <c r="AB64">
        <v>2.050548791885376</v>
      </c>
    </row>
    <row r="65" spans="1:28" x14ac:dyDescent="0.25">
      <c r="A65">
        <v>316</v>
      </c>
      <c r="B65">
        <v>2.076207160949707</v>
      </c>
      <c r="C65">
        <v>12.82656192779541</v>
      </c>
      <c r="D65">
        <v>4.0916094779968262</v>
      </c>
      <c r="E65">
        <v>12.719098091125488</v>
      </c>
      <c r="F65">
        <v>3.7164349555969238</v>
      </c>
      <c r="G65">
        <v>13.78397274017334</v>
      </c>
      <c r="H65">
        <v>7.7051119804382324</v>
      </c>
      <c r="I65">
        <v>3.8943531513214111</v>
      </c>
      <c r="J65">
        <v>8.4245672225952148</v>
      </c>
      <c r="K65">
        <v>3.109858512878418</v>
      </c>
      <c r="L65">
        <v>13.245509147644043</v>
      </c>
      <c r="M65">
        <v>4.0688033103942871</v>
      </c>
      <c r="N65">
        <v>2.6233294010162354</v>
      </c>
      <c r="O65">
        <v>4.167940616607666</v>
      </c>
      <c r="P65">
        <v>4.0772585868835449</v>
      </c>
      <c r="Q65">
        <v>5.7639074325561523</v>
      </c>
      <c r="R65">
        <v>9.6146812438964844</v>
      </c>
      <c r="S65">
        <v>5.0166559219360352</v>
      </c>
      <c r="T65">
        <v>3.6289267539978027</v>
      </c>
      <c r="U65">
        <v>2.0367014408111572</v>
      </c>
      <c r="V65">
        <v>2.0637497901916504</v>
      </c>
      <c r="W65">
        <v>2.665499210357666</v>
      </c>
      <c r="X65">
        <v>3.1899163722991943</v>
      </c>
      <c r="Y65">
        <v>2.3638145923614502</v>
      </c>
      <c r="Z65">
        <v>7.0710172653198242</v>
      </c>
      <c r="AA65">
        <v>2.742929220199585</v>
      </c>
      <c r="AB65">
        <v>2.0590846538543701</v>
      </c>
    </row>
    <row r="66" spans="1:28" x14ac:dyDescent="0.25">
      <c r="A66">
        <v>318</v>
      </c>
      <c r="B66">
        <v>2.0764765739440918</v>
      </c>
      <c r="C66">
        <v>12.225430488586426</v>
      </c>
      <c r="D66">
        <v>4.471153736114502</v>
      </c>
      <c r="E66">
        <v>12.334508895874023</v>
      </c>
      <c r="F66">
        <v>3.9892795085906982</v>
      </c>
      <c r="G66">
        <v>13.094740867614746</v>
      </c>
      <c r="H66">
        <v>7.5261316299438477</v>
      </c>
      <c r="I66">
        <v>4.028564453125</v>
      </c>
      <c r="J66">
        <v>8.6070241928100586</v>
      </c>
      <c r="K66">
        <v>2.9369611740112305</v>
      </c>
      <c r="L66">
        <v>9.0123281478881836</v>
      </c>
      <c r="M66">
        <v>3.2505776882171631</v>
      </c>
      <c r="N66">
        <v>2.6005206108093262</v>
      </c>
      <c r="O66">
        <v>4.1566276550292969</v>
      </c>
      <c r="P66">
        <v>3.7201881408691406</v>
      </c>
      <c r="Q66">
        <v>5.7175459861755371</v>
      </c>
      <c r="R66">
        <v>6.9602570533752441</v>
      </c>
      <c r="S66">
        <v>5.1347708702087402</v>
      </c>
      <c r="T66">
        <v>3.660804271697998</v>
      </c>
      <c r="U66">
        <v>2.021977424621582</v>
      </c>
      <c r="V66">
        <v>2.1068823337554932</v>
      </c>
      <c r="W66">
        <v>2.6198575496673584</v>
      </c>
      <c r="X66">
        <v>3.2767453193664551</v>
      </c>
      <c r="Y66">
        <v>2.3714661598205566</v>
      </c>
      <c r="Z66">
        <v>7.1074056625366211</v>
      </c>
      <c r="AA66">
        <v>2.7476141452789307</v>
      </c>
      <c r="AB66">
        <v>2.1077046394348145</v>
      </c>
    </row>
    <row r="67" spans="1:28" x14ac:dyDescent="0.25">
      <c r="A67">
        <v>320</v>
      </c>
      <c r="B67">
        <v>2.110443115234375</v>
      </c>
      <c r="C67">
        <v>11.459476470947266</v>
      </c>
      <c r="D67">
        <v>4.6265082359313965</v>
      </c>
      <c r="E67">
        <v>11.881353378295898</v>
      </c>
      <c r="F67">
        <v>4.1901073455810547</v>
      </c>
      <c r="G67">
        <v>12.251066207885742</v>
      </c>
      <c r="H67">
        <v>7.3799314498901367</v>
      </c>
      <c r="I67">
        <v>4.0687494277954102</v>
      </c>
      <c r="J67">
        <v>8.6575260162353516</v>
      </c>
      <c r="K67">
        <v>2.8936975002288818</v>
      </c>
      <c r="L67">
        <v>6.4006905555725098</v>
      </c>
      <c r="M67">
        <v>2.7709255218505859</v>
      </c>
      <c r="N67">
        <v>2.5727987289428711</v>
      </c>
      <c r="O67">
        <v>4.152134895324707</v>
      </c>
      <c r="P67">
        <v>3.6286342144012451</v>
      </c>
      <c r="Q67">
        <v>5.684471607208252</v>
      </c>
      <c r="R67">
        <v>5.4055285453796387</v>
      </c>
      <c r="S67">
        <v>5.1952805519104004</v>
      </c>
      <c r="T67">
        <v>3.6345281600952148</v>
      </c>
      <c r="U67">
        <v>2.017634391784668</v>
      </c>
      <c r="V67">
        <v>2.0805151462554932</v>
      </c>
      <c r="W67">
        <v>2.5762813091278076</v>
      </c>
      <c r="X67">
        <v>3.3500816822052002</v>
      </c>
      <c r="Y67">
        <v>2.3819317817687988</v>
      </c>
      <c r="Z67">
        <v>7.2559900283813477</v>
      </c>
      <c r="AA67">
        <v>2.8021161556243896</v>
      </c>
      <c r="AB67">
        <v>2.1206488609313965</v>
      </c>
    </row>
    <row r="68" spans="1:28" x14ac:dyDescent="0.25">
      <c r="A68">
        <v>322</v>
      </c>
      <c r="B68">
        <v>2.1313145160675049</v>
      </c>
      <c r="C68">
        <v>10.751260757446289</v>
      </c>
      <c r="D68">
        <v>4.5363893508911133</v>
      </c>
      <c r="E68">
        <v>11.805981636047363</v>
      </c>
      <c r="F68">
        <v>4.4713988304138184</v>
      </c>
      <c r="G68">
        <v>11.423457145690918</v>
      </c>
      <c r="H68">
        <v>7.2026491165161133</v>
      </c>
      <c r="I68">
        <v>4.1383070945739746</v>
      </c>
      <c r="J68">
        <v>8.5267887115478516</v>
      </c>
      <c r="K68">
        <v>2.8659863471984863</v>
      </c>
      <c r="L68">
        <v>4.9016976356506348</v>
      </c>
      <c r="M68">
        <v>2.5099127292633057</v>
      </c>
      <c r="N68">
        <v>2.5436882972717285</v>
      </c>
      <c r="O68">
        <v>4.1792221069335938</v>
      </c>
      <c r="P68">
        <v>3.4152212142944336</v>
      </c>
      <c r="Q68">
        <v>5.7171001434326172</v>
      </c>
      <c r="R68">
        <v>4.4953250885009766</v>
      </c>
      <c r="S68">
        <v>5.2494831085205078</v>
      </c>
      <c r="T68">
        <v>3.530421257019043</v>
      </c>
      <c r="U68">
        <v>2.0202322006225586</v>
      </c>
      <c r="V68">
        <v>2.0446970462799072</v>
      </c>
      <c r="W68">
        <v>2.6557376384735107</v>
      </c>
      <c r="X68">
        <v>3.4342925548553467</v>
      </c>
      <c r="Y68">
        <v>2.3886914253234863</v>
      </c>
      <c r="Z68">
        <v>7.4265589714050293</v>
      </c>
      <c r="AA68">
        <v>2.7603578567504883</v>
      </c>
      <c r="AB68">
        <v>2.1201674938201904</v>
      </c>
    </row>
    <row r="69" spans="1:28" x14ac:dyDescent="0.25">
      <c r="A69">
        <v>324</v>
      </c>
      <c r="B69">
        <v>2.1406044960021973</v>
      </c>
      <c r="C69">
        <v>9.9731311798095703</v>
      </c>
      <c r="D69">
        <v>4.5380902290344238</v>
      </c>
      <c r="E69">
        <v>11.399031639099121</v>
      </c>
      <c r="F69">
        <v>4.6454439163208008</v>
      </c>
      <c r="G69">
        <v>10.625624656677246</v>
      </c>
      <c r="H69">
        <v>7.0481109619140625</v>
      </c>
      <c r="I69">
        <v>4.0897617340087891</v>
      </c>
      <c r="J69">
        <v>8.4786825180053711</v>
      </c>
      <c r="K69">
        <v>3.0742921829223633</v>
      </c>
      <c r="L69">
        <v>3.9662034511566162</v>
      </c>
      <c r="M69">
        <v>2.3621089458465576</v>
      </c>
      <c r="N69">
        <v>2.5103535652160645</v>
      </c>
      <c r="O69">
        <v>4.1736235618591309</v>
      </c>
      <c r="P69">
        <v>3.3251738548278809</v>
      </c>
      <c r="Q69">
        <v>5.509587287902832</v>
      </c>
      <c r="R69">
        <v>3.8847775459289551</v>
      </c>
      <c r="S69">
        <v>5.2864890098571777</v>
      </c>
      <c r="T69">
        <v>3.5330297946929932</v>
      </c>
      <c r="U69">
        <v>2.0044879913330078</v>
      </c>
      <c r="V69">
        <v>2.065981388092041</v>
      </c>
      <c r="W69">
        <v>2.6455767154693604</v>
      </c>
      <c r="X69">
        <v>3.4660212993621826</v>
      </c>
      <c r="Y69">
        <v>2.4107911586761475</v>
      </c>
      <c r="Z69">
        <v>7.3402009010314941</v>
      </c>
      <c r="AA69">
        <v>2.6857595443725586</v>
      </c>
      <c r="AB69">
        <v>2.1243219375610352</v>
      </c>
    </row>
    <row r="70" spans="1:28" x14ac:dyDescent="0.25">
      <c r="A70">
        <v>326</v>
      </c>
      <c r="B70">
        <v>2.1722590923309326</v>
      </c>
      <c r="C70">
        <v>9.1585807800292969</v>
      </c>
      <c r="D70">
        <v>4.7883114814758301</v>
      </c>
      <c r="E70">
        <v>10.444479942321777</v>
      </c>
      <c r="F70">
        <v>4.6749367713928223</v>
      </c>
      <c r="G70">
        <v>9.8555335998535156</v>
      </c>
      <c r="H70">
        <v>6.9721112251281738</v>
      </c>
      <c r="I70">
        <v>4.0809412002563477</v>
      </c>
      <c r="J70">
        <v>8.2874307632446289</v>
      </c>
      <c r="K70">
        <v>3.1578197479248047</v>
      </c>
      <c r="L70">
        <v>3.3957087993621826</v>
      </c>
      <c r="M70">
        <v>2.280524730682373</v>
      </c>
      <c r="N70">
        <v>2.4768860340118408</v>
      </c>
      <c r="O70">
        <v>4.1620683670043945</v>
      </c>
      <c r="P70">
        <v>3.282055139541626</v>
      </c>
      <c r="Q70">
        <v>5.4019780158996582</v>
      </c>
      <c r="R70">
        <v>3.8093085289001465</v>
      </c>
      <c r="S70">
        <v>5.314481258392334</v>
      </c>
      <c r="T70">
        <v>3.6410431861877441</v>
      </c>
      <c r="U70">
        <v>2</v>
      </c>
      <c r="V70">
        <v>2.1002190113067627</v>
      </c>
      <c r="W70">
        <v>2.6160299777984619</v>
      </c>
      <c r="X70">
        <v>3.4522378444671631</v>
      </c>
      <c r="Y70">
        <v>2.4285476207733154</v>
      </c>
      <c r="Z70">
        <v>7.4249167442321777</v>
      </c>
      <c r="AA70">
        <v>2.714752197265625</v>
      </c>
      <c r="AB70">
        <v>2.1349368095397949</v>
      </c>
    </row>
    <row r="71" spans="1:28" x14ac:dyDescent="0.25">
      <c r="A71">
        <v>328</v>
      </c>
      <c r="B71">
        <v>2.0929310321807861</v>
      </c>
      <c r="C71">
        <v>8.5207662582397461</v>
      </c>
      <c r="D71">
        <v>4.8776392936706543</v>
      </c>
      <c r="E71">
        <v>9.9408607482910156</v>
      </c>
      <c r="F71">
        <v>4.9994440078735352</v>
      </c>
      <c r="G71">
        <v>9.1627483367919922</v>
      </c>
      <c r="H71">
        <v>7.0268125534057617</v>
      </c>
      <c r="I71">
        <v>4.1444029808044434</v>
      </c>
      <c r="J71">
        <v>7.927436351776123</v>
      </c>
      <c r="K71">
        <v>2.9395270347595215</v>
      </c>
      <c r="L71">
        <v>3.0228073596954346</v>
      </c>
      <c r="M71">
        <v>2.2327361106872559</v>
      </c>
      <c r="N71">
        <v>2.445096492767334</v>
      </c>
      <c r="O71">
        <v>4.190096378326416</v>
      </c>
      <c r="P71">
        <v>3.3638617992401123</v>
      </c>
      <c r="Q71">
        <v>5.4769062995910645</v>
      </c>
      <c r="R71">
        <v>3.7759110927581787</v>
      </c>
      <c r="S71">
        <v>5.3191142082214355</v>
      </c>
      <c r="T71">
        <v>3.5783216953277588</v>
      </c>
      <c r="U71">
        <v>2.0188999176025391</v>
      </c>
      <c r="V71">
        <v>2.0816588401794434</v>
      </c>
      <c r="W71">
        <v>2.6152727603912354</v>
      </c>
      <c r="X71">
        <v>3.437145471572876</v>
      </c>
      <c r="Y71">
        <v>2.4229767322540283</v>
      </c>
      <c r="Z71">
        <v>7.4244742393493652</v>
      </c>
      <c r="AA71">
        <v>2.7594869136810303</v>
      </c>
      <c r="AB71">
        <v>2.1589465141296387</v>
      </c>
    </row>
    <row r="72" spans="1:28" x14ac:dyDescent="0.25">
      <c r="A72">
        <v>330</v>
      </c>
      <c r="B72">
        <v>2.0410065650939941</v>
      </c>
      <c r="C72">
        <v>8.1108303070068359</v>
      </c>
      <c r="D72">
        <v>4.7895774841308594</v>
      </c>
      <c r="E72">
        <v>9.6425237655639648</v>
      </c>
      <c r="F72">
        <v>5.0608510971069336</v>
      </c>
      <c r="G72">
        <v>8.5573835372924805</v>
      </c>
      <c r="H72">
        <v>7.0274009704589844</v>
      </c>
      <c r="I72">
        <v>4.2039828300476074</v>
      </c>
      <c r="J72">
        <v>7.6854228973388672</v>
      </c>
      <c r="K72">
        <v>2.9141449928283691</v>
      </c>
      <c r="L72">
        <v>2.7733030319213867</v>
      </c>
      <c r="M72">
        <v>2.1990444660186768</v>
      </c>
      <c r="N72">
        <v>2.4129142761230469</v>
      </c>
      <c r="O72">
        <v>4.2036452293395996</v>
      </c>
      <c r="P72">
        <v>3.313406229019165</v>
      </c>
      <c r="Q72">
        <v>5.6373763084411621</v>
      </c>
      <c r="R72">
        <v>3.5916779041290283</v>
      </c>
      <c r="S72">
        <v>5.2965383529663086</v>
      </c>
      <c r="T72">
        <v>3.5138936042785645</v>
      </c>
      <c r="U72">
        <v>2.0094332695007324</v>
      </c>
      <c r="V72">
        <v>2.0051066875457764</v>
      </c>
      <c r="W72">
        <v>2.4611930847167969</v>
      </c>
      <c r="X72">
        <v>3.4282398223876953</v>
      </c>
      <c r="Y72">
        <v>2.424013614654541</v>
      </c>
      <c r="Z72">
        <v>7.1243362426757813</v>
      </c>
      <c r="AA72">
        <v>2.7730352878570557</v>
      </c>
      <c r="AB72">
        <v>2.1806113719940186</v>
      </c>
    </row>
    <row r="73" spans="1:28" x14ac:dyDescent="0.25">
      <c r="A73">
        <v>332</v>
      </c>
      <c r="B73">
        <v>2.0961349010467529</v>
      </c>
      <c r="C73">
        <v>7.6617522239685059</v>
      </c>
      <c r="D73">
        <v>4.7306318283081055</v>
      </c>
      <c r="E73">
        <v>8.9715414047241211</v>
      </c>
      <c r="F73">
        <v>4.9049115180969238</v>
      </c>
      <c r="G73">
        <v>8.0017671585083008</v>
      </c>
      <c r="H73">
        <v>6.881251335144043</v>
      </c>
      <c r="I73">
        <v>4.1062612533569336</v>
      </c>
      <c r="J73">
        <v>7.5185952186584473</v>
      </c>
      <c r="K73">
        <v>2.9120135307312012</v>
      </c>
      <c r="L73">
        <v>2.605154275894165</v>
      </c>
      <c r="M73">
        <v>2.1702954769134521</v>
      </c>
      <c r="N73">
        <v>2.3813257217407227</v>
      </c>
      <c r="O73">
        <v>4.1922059059143066</v>
      </c>
      <c r="P73">
        <v>3.2080643177032471</v>
      </c>
      <c r="Q73">
        <v>5.686882495880127</v>
      </c>
      <c r="R73">
        <v>3.5264878273010254</v>
      </c>
      <c r="S73">
        <v>5.2924799919128418</v>
      </c>
      <c r="T73">
        <v>3.5278730392456055</v>
      </c>
      <c r="U73">
        <v>2.0223731994628906</v>
      </c>
      <c r="V73">
        <v>2</v>
      </c>
      <c r="W73">
        <v>2.4320595264434814</v>
      </c>
      <c r="X73">
        <v>3.4337329864501953</v>
      </c>
      <c r="Y73">
        <v>2.4258835315704346</v>
      </c>
      <c r="Z73">
        <v>6.7517375946044922</v>
      </c>
      <c r="AA73">
        <v>2.7169017791748047</v>
      </c>
      <c r="AB73">
        <v>2.1717560291290283</v>
      </c>
    </row>
    <row r="74" spans="1:28" x14ac:dyDescent="0.25">
      <c r="A74">
        <v>334</v>
      </c>
      <c r="B74">
        <v>2.0837240219116211</v>
      </c>
      <c r="C74">
        <v>7.2619690895080566</v>
      </c>
      <c r="D74">
        <v>4.5211586952209473</v>
      </c>
      <c r="E74">
        <v>8.7030181884765625</v>
      </c>
      <c r="F74">
        <v>5.0143489837646484</v>
      </c>
      <c r="G74">
        <v>7.4917492866516113</v>
      </c>
      <c r="H74">
        <v>6.6941852569580078</v>
      </c>
      <c r="I74">
        <v>3.9883964061737061</v>
      </c>
      <c r="J74">
        <v>7.51019287109375</v>
      </c>
      <c r="K74">
        <v>2.9459612369537354</v>
      </c>
      <c r="L74">
        <v>2.4865355491638184</v>
      </c>
      <c r="M74">
        <v>2.1463580131530762</v>
      </c>
      <c r="N74">
        <v>2.346409797668457</v>
      </c>
      <c r="O74">
        <v>4.1840729713439941</v>
      </c>
      <c r="P74">
        <v>3.2579350471496582</v>
      </c>
      <c r="Q74">
        <v>5.6304311752319336</v>
      </c>
      <c r="R74">
        <v>3.7780966758728027</v>
      </c>
      <c r="S74">
        <v>5.3240127563476563</v>
      </c>
      <c r="T74">
        <v>3.5386190414428711</v>
      </c>
      <c r="U74">
        <v>2.0501596927642822</v>
      </c>
      <c r="V74">
        <v>2.1068267822265625</v>
      </c>
      <c r="W74">
        <v>2.4611930847167969</v>
      </c>
      <c r="X74">
        <v>3.4512979984283447</v>
      </c>
      <c r="Y74">
        <v>2.4283571243286133</v>
      </c>
      <c r="Z74">
        <v>6.8777060508728027</v>
      </c>
      <c r="AA74">
        <v>2.6444861888885498</v>
      </c>
      <c r="AB74">
        <v>2.157048225402832</v>
      </c>
    </row>
    <row r="75" spans="1:28" x14ac:dyDescent="0.25">
      <c r="A75">
        <v>336</v>
      </c>
      <c r="B75">
        <v>2.0727026462554932</v>
      </c>
      <c r="C75">
        <v>6.9104337692260742</v>
      </c>
      <c r="D75">
        <v>4.3972940444946289</v>
      </c>
      <c r="E75">
        <v>8.5261173248291016</v>
      </c>
      <c r="F75">
        <v>5.2449865341186523</v>
      </c>
      <c r="G75">
        <v>7.0188374519348145</v>
      </c>
      <c r="H75">
        <v>6.6047706604003906</v>
      </c>
      <c r="I75">
        <v>4.0353584289550781</v>
      </c>
      <c r="J75">
        <v>7.6728410720825195</v>
      </c>
      <c r="K75">
        <v>3.1576223373413086</v>
      </c>
      <c r="L75">
        <v>2.4035313129425049</v>
      </c>
      <c r="M75">
        <v>2.1314234733581543</v>
      </c>
      <c r="N75">
        <v>2.3153166770935059</v>
      </c>
      <c r="O75">
        <v>4.1834554672241211</v>
      </c>
      <c r="P75">
        <v>3.3203177452087402</v>
      </c>
      <c r="Q75">
        <v>5.5393853187561035</v>
      </c>
      <c r="R75">
        <v>3.8228657245635986</v>
      </c>
      <c r="S75">
        <v>5.3220324516296387</v>
      </c>
      <c r="T75">
        <v>3.4866197109222412</v>
      </c>
      <c r="U75">
        <v>2.0668797492980957</v>
      </c>
      <c r="V75">
        <v>2.1576948165893555</v>
      </c>
      <c r="W75">
        <v>2.453937292098999</v>
      </c>
      <c r="X75">
        <v>3.4814045429229736</v>
      </c>
      <c r="Y75">
        <v>2.4280686378479004</v>
      </c>
      <c r="Z75">
        <v>7.0115079879760742</v>
      </c>
      <c r="AA75">
        <v>2.6260545253753662</v>
      </c>
      <c r="AB75">
        <v>2.1752443313598633</v>
      </c>
    </row>
    <row r="76" spans="1:28" x14ac:dyDescent="0.25">
      <c r="A76">
        <v>338</v>
      </c>
      <c r="B76">
        <v>2.1085147857666016</v>
      </c>
      <c r="C76">
        <v>6.5655794143676758</v>
      </c>
      <c r="D76">
        <v>4.3961071968078613</v>
      </c>
      <c r="E76">
        <v>8.2330112457275391</v>
      </c>
      <c r="F76">
        <v>5.1578631401062012</v>
      </c>
      <c r="G76">
        <v>6.5298843383789063</v>
      </c>
      <c r="H76">
        <v>6.5548772811889648</v>
      </c>
      <c r="I76">
        <v>4.0656337738037109</v>
      </c>
      <c r="J76">
        <v>7.7890372276306152</v>
      </c>
      <c r="K76">
        <v>3.4560084342956543</v>
      </c>
      <c r="L76">
        <v>2.3393666744232178</v>
      </c>
      <c r="M76">
        <v>2.1231889724731445</v>
      </c>
      <c r="N76">
        <v>2.2893741130828857</v>
      </c>
      <c r="O76">
        <v>4.1972007751464844</v>
      </c>
      <c r="P76">
        <v>3.3053069114685059</v>
      </c>
      <c r="Q76">
        <v>5.5731148719787598</v>
      </c>
      <c r="R76">
        <v>3.8489212989807129</v>
      </c>
      <c r="S76">
        <v>5.3227248191833496</v>
      </c>
      <c r="T76">
        <v>3.5190262794494629</v>
      </c>
      <c r="U76">
        <v>2.100877046585083</v>
      </c>
      <c r="V76">
        <v>2.1435501575469971</v>
      </c>
      <c r="W76">
        <v>2.4712576866149902</v>
      </c>
      <c r="X76">
        <v>3.540677547454834</v>
      </c>
      <c r="Y76">
        <v>2.4181914329528809</v>
      </c>
      <c r="Z76">
        <v>6.6937441825866699</v>
      </c>
      <c r="AA76">
        <v>2.6134872436523438</v>
      </c>
      <c r="AB76">
        <v>2.1828444004058838</v>
      </c>
    </row>
    <row r="77" spans="1:28" x14ac:dyDescent="0.25">
      <c r="A77">
        <v>340</v>
      </c>
      <c r="B77">
        <v>2.1145179271697998</v>
      </c>
      <c r="C77">
        <v>6.3616666793823242</v>
      </c>
      <c r="D77">
        <v>4.3898963928222656</v>
      </c>
      <c r="E77">
        <v>8.0674066543579102</v>
      </c>
      <c r="F77">
        <v>5.0481948852539063</v>
      </c>
      <c r="G77">
        <v>6.055579662322998</v>
      </c>
      <c r="H77">
        <v>6.3977169990539551</v>
      </c>
      <c r="I77">
        <v>3.9971146583557129</v>
      </c>
      <c r="J77">
        <v>7.923039436340332</v>
      </c>
      <c r="K77">
        <v>3.4010207653045654</v>
      </c>
      <c r="L77">
        <v>2.2879729270935059</v>
      </c>
      <c r="M77">
        <v>2.1162748336791992</v>
      </c>
      <c r="N77">
        <v>2.2648463249206543</v>
      </c>
      <c r="O77">
        <v>4.2245268821716309</v>
      </c>
      <c r="P77">
        <v>3.2841641902923584</v>
      </c>
      <c r="Q77">
        <v>5.6244821548461914</v>
      </c>
      <c r="R77">
        <v>3.8996322154998779</v>
      </c>
      <c r="S77">
        <v>5.3222141265869141</v>
      </c>
      <c r="T77">
        <v>3.5356500148773193</v>
      </c>
      <c r="U77">
        <v>2.1322598457336426</v>
      </c>
      <c r="V77">
        <v>2.1702351570129395</v>
      </c>
      <c r="W77">
        <v>2.4192688465118408</v>
      </c>
      <c r="X77">
        <v>3.5210318565368652</v>
      </c>
      <c r="Y77">
        <v>2.4144585132598877</v>
      </c>
      <c r="Z77">
        <v>6.2762918472290039</v>
      </c>
      <c r="AA77">
        <v>2.56681227684021</v>
      </c>
      <c r="AB77">
        <v>2.17474365234375</v>
      </c>
    </row>
    <row r="78" spans="1:28" x14ac:dyDescent="0.25">
      <c r="A78">
        <v>342</v>
      </c>
      <c r="B78">
        <v>2.1375045776367188</v>
      </c>
      <c r="C78">
        <v>5.9969620704650879</v>
      </c>
      <c r="D78">
        <v>4.312990665435791</v>
      </c>
      <c r="E78">
        <v>7.732123851776123</v>
      </c>
      <c r="F78">
        <v>5.0424003601074219</v>
      </c>
      <c r="G78">
        <v>5.5735559463500977</v>
      </c>
      <c r="H78">
        <v>6.274043083190918</v>
      </c>
      <c r="I78">
        <v>3.9836115837097168</v>
      </c>
      <c r="J78">
        <v>7.8167691230773926</v>
      </c>
      <c r="K78">
        <v>3.0999109745025635</v>
      </c>
      <c r="L78">
        <v>2.2482516765594482</v>
      </c>
      <c r="M78">
        <v>2.1131224632263184</v>
      </c>
      <c r="N78">
        <v>2.2417800426483154</v>
      </c>
      <c r="O78">
        <v>4.214017391204834</v>
      </c>
      <c r="P78">
        <v>3.3576767444610596</v>
      </c>
      <c r="Q78">
        <v>5.4283432960510254</v>
      </c>
      <c r="R78">
        <v>3.7850630283355713</v>
      </c>
      <c r="S78">
        <v>5.3188686370849609</v>
      </c>
      <c r="T78">
        <v>3.4860427379608154</v>
      </c>
      <c r="U78">
        <v>2.1466939449310303</v>
      </c>
      <c r="V78">
        <v>2.2280523777008057</v>
      </c>
      <c r="W78">
        <v>2.3930954933166504</v>
      </c>
      <c r="X78">
        <v>3.4601027965545654</v>
      </c>
      <c r="Y78">
        <v>2.3944292068481445</v>
      </c>
      <c r="Z78">
        <v>6.2938542366027832</v>
      </c>
      <c r="AA78">
        <v>2.6005563735961914</v>
      </c>
      <c r="AB78">
        <v>2.1779508590698242</v>
      </c>
    </row>
    <row r="79" spans="1:28" x14ac:dyDescent="0.25">
      <c r="A79">
        <v>344</v>
      </c>
      <c r="B79">
        <v>2.1895325183868408</v>
      </c>
      <c r="C79">
        <v>5.6792492866516113</v>
      </c>
      <c r="D79">
        <v>4.0253849029541016</v>
      </c>
      <c r="E79">
        <v>7.6098999977111816</v>
      </c>
      <c r="F79">
        <v>4.9490494728088379</v>
      </c>
      <c r="G79">
        <v>5.1030054092407227</v>
      </c>
      <c r="H79">
        <v>6.0703177452087402</v>
      </c>
      <c r="I79">
        <v>3.9766304492950439</v>
      </c>
      <c r="J79">
        <v>7.6085395812988281</v>
      </c>
      <c r="K79">
        <v>2.7847089767456055</v>
      </c>
      <c r="L79">
        <v>2.2187943458557129</v>
      </c>
      <c r="M79">
        <v>2.1169660091400146</v>
      </c>
      <c r="N79">
        <v>2.2221009731292725</v>
      </c>
      <c r="O79">
        <v>4.2081732749938965</v>
      </c>
      <c r="P79">
        <v>3.4207682609558105</v>
      </c>
      <c r="Q79">
        <v>5.4573550224304199</v>
      </c>
      <c r="R79">
        <v>3.8112549781799316</v>
      </c>
      <c r="S79">
        <v>5.3020520210266113</v>
      </c>
      <c r="T79">
        <v>3.5090854167938232</v>
      </c>
      <c r="U79">
        <v>2.1730086803436279</v>
      </c>
      <c r="V79">
        <v>2.2915401458740234</v>
      </c>
      <c r="W79">
        <v>2.4115724563598633</v>
      </c>
      <c r="X79">
        <v>3.5267488956451416</v>
      </c>
      <c r="Y79">
        <v>2.3708658218383789</v>
      </c>
      <c r="Z79">
        <v>6.4907670021057129</v>
      </c>
      <c r="AA79">
        <v>2.6263079643249512</v>
      </c>
      <c r="AB79">
        <v>2.1661925315856934</v>
      </c>
    </row>
    <row r="80" spans="1:28" x14ac:dyDescent="0.25">
      <c r="A80">
        <v>346</v>
      </c>
      <c r="B80">
        <v>2.1813106536865234</v>
      </c>
      <c r="C80">
        <v>5.395167350769043</v>
      </c>
      <c r="D80">
        <v>3.9223294258117676</v>
      </c>
      <c r="E80">
        <v>7.8346719741821289</v>
      </c>
      <c r="F80">
        <v>4.9550461769104004</v>
      </c>
      <c r="G80">
        <v>4.6645770072937012</v>
      </c>
      <c r="H80">
        <v>5.9387593269348145</v>
      </c>
      <c r="I80">
        <v>3.9284253120422363</v>
      </c>
      <c r="J80">
        <v>7.6664414405822754</v>
      </c>
      <c r="K80">
        <v>2.4065849781036377</v>
      </c>
      <c r="L80">
        <v>2.1922562122344971</v>
      </c>
      <c r="M80">
        <v>2.1051020622253418</v>
      </c>
      <c r="N80">
        <v>2.2029983997344971</v>
      </c>
      <c r="O80">
        <v>4.2001247406005859</v>
      </c>
      <c r="P80">
        <v>3.291182279586792</v>
      </c>
      <c r="Q80">
        <v>5.6360135078430176</v>
      </c>
      <c r="R80">
        <v>3.780487060546875</v>
      </c>
      <c r="S80">
        <v>5.2886977195739746</v>
      </c>
      <c r="T80">
        <v>3.5070180892944336</v>
      </c>
      <c r="U80">
        <v>2.2143373489379883</v>
      </c>
      <c r="V80">
        <v>2.3345375061035156</v>
      </c>
      <c r="W80">
        <v>2.3817918300628662</v>
      </c>
      <c r="X80">
        <v>3.5926191806793213</v>
      </c>
      <c r="Y80">
        <v>2.3682000637054443</v>
      </c>
      <c r="Z80">
        <v>6.9324774742126465</v>
      </c>
      <c r="AA80">
        <v>2.6051201820373535</v>
      </c>
      <c r="AB80">
        <v>2.174797534942627</v>
      </c>
    </row>
    <row r="81" spans="1:28" x14ac:dyDescent="0.25">
      <c r="A81">
        <v>348</v>
      </c>
      <c r="B81">
        <v>2.1420354843139648</v>
      </c>
      <c r="C81">
        <v>5.0133857727050781</v>
      </c>
      <c r="D81">
        <v>4.1374998092651367</v>
      </c>
      <c r="E81">
        <v>8.0628700256347656</v>
      </c>
      <c r="F81">
        <v>4.9597744941711426</v>
      </c>
      <c r="G81">
        <v>4.2721562385559082</v>
      </c>
      <c r="H81">
        <v>5.8486390113830566</v>
      </c>
      <c r="I81">
        <v>3.9859955310821533</v>
      </c>
      <c r="J81">
        <v>7.4489822387695313</v>
      </c>
      <c r="K81">
        <v>2.3995189666748047</v>
      </c>
      <c r="L81">
        <v>2.1679141521453857</v>
      </c>
      <c r="M81">
        <v>2.0932290554046631</v>
      </c>
      <c r="N81">
        <v>2.1871325969696045</v>
      </c>
      <c r="O81">
        <v>4.1634478569030762</v>
      </c>
      <c r="P81">
        <v>3.3184216022491455</v>
      </c>
      <c r="Q81">
        <v>5.7233638763427734</v>
      </c>
      <c r="R81">
        <v>3.7659738063812256</v>
      </c>
      <c r="S81">
        <v>5.2950687408447266</v>
      </c>
      <c r="T81">
        <v>3.5524663925170898</v>
      </c>
      <c r="U81">
        <v>2.2066993713378906</v>
      </c>
      <c r="V81">
        <v>2.3537333011627197</v>
      </c>
      <c r="W81">
        <v>2.3273248672485352</v>
      </c>
      <c r="X81">
        <v>3.5861227512359619</v>
      </c>
      <c r="Y81">
        <v>2.3631248474121094</v>
      </c>
      <c r="Z81">
        <v>7.0152349472045898</v>
      </c>
      <c r="AA81">
        <v>2.6439461708068848</v>
      </c>
      <c r="AB81">
        <v>2.1801300048828125</v>
      </c>
    </row>
    <row r="82" spans="1:28" x14ac:dyDescent="0.25">
      <c r="A82">
        <v>350</v>
      </c>
      <c r="B82">
        <v>2.2200257778167725</v>
      </c>
      <c r="C82">
        <v>4.8940906524658203</v>
      </c>
      <c r="D82">
        <v>4.2261152267456055</v>
      </c>
      <c r="E82">
        <v>7.9597663879394531</v>
      </c>
      <c r="F82">
        <v>4.9251499176025391</v>
      </c>
      <c r="G82">
        <v>3.9394683837890625</v>
      </c>
      <c r="H82">
        <v>5.7582159042358398</v>
      </c>
      <c r="I82">
        <v>4.0476012229919434</v>
      </c>
      <c r="J82">
        <v>7.0990877151489258</v>
      </c>
      <c r="K82">
        <v>2.7324450016021729</v>
      </c>
      <c r="L82">
        <v>2.1497113704681396</v>
      </c>
      <c r="M82">
        <v>2.0919270515441895</v>
      </c>
      <c r="N82">
        <v>2.1753742694854736</v>
      </c>
      <c r="O82">
        <v>4.1647253036499023</v>
      </c>
      <c r="P82">
        <v>3.3719253540039063</v>
      </c>
      <c r="Q82">
        <v>5.6538610458374023</v>
      </c>
      <c r="R82">
        <v>3.8111867904663086</v>
      </c>
      <c r="S82">
        <v>5.2941746711730957</v>
      </c>
      <c r="T82">
        <v>3.6159689426422119</v>
      </c>
      <c r="U82">
        <v>2.24399733543396</v>
      </c>
      <c r="V82">
        <v>2.4644436836242676</v>
      </c>
      <c r="W82">
        <v>2.2440686225891113</v>
      </c>
      <c r="X82">
        <v>3.5484533309936523</v>
      </c>
      <c r="Y82">
        <v>2.3558511734008789</v>
      </c>
      <c r="Z82">
        <v>7.0706381797790527</v>
      </c>
      <c r="AA82">
        <v>2.6269474029541016</v>
      </c>
      <c r="AB82">
        <v>2.1894090175628662</v>
      </c>
    </row>
    <row r="83" spans="1:28" x14ac:dyDescent="0.25">
      <c r="A83">
        <v>352</v>
      </c>
      <c r="B83">
        <v>2.2824223041534424</v>
      </c>
      <c r="C83">
        <v>4.7842326164245605</v>
      </c>
      <c r="D83">
        <v>4.4665646553039551</v>
      </c>
      <c r="E83">
        <v>7.7838377952575684</v>
      </c>
      <c r="F83">
        <v>4.9384112358093262</v>
      </c>
      <c r="G83">
        <v>3.6545929908752441</v>
      </c>
      <c r="H83">
        <v>5.720005989074707</v>
      </c>
      <c r="I83">
        <v>4.1961841583251953</v>
      </c>
      <c r="J83">
        <v>7.2770605087280273</v>
      </c>
      <c r="K83">
        <v>3.0839633941650391</v>
      </c>
      <c r="L83">
        <v>2.1365675926208496</v>
      </c>
      <c r="M83">
        <v>2.0933938026428223</v>
      </c>
      <c r="N83">
        <v>2.1642684936523438</v>
      </c>
      <c r="O83">
        <v>4.1991591453552246</v>
      </c>
      <c r="P83">
        <v>3.3949291706085205</v>
      </c>
      <c r="Q83">
        <v>5.5815539360046387</v>
      </c>
      <c r="R83">
        <v>4.0774111747741699</v>
      </c>
      <c r="S83">
        <v>5.3028116226196289</v>
      </c>
      <c r="T83">
        <v>3.5224518775939941</v>
      </c>
      <c r="U83">
        <v>2.3181414604187012</v>
      </c>
      <c r="V83">
        <v>2.5067265033721924</v>
      </c>
      <c r="W83">
        <v>2.3506758213043213</v>
      </c>
      <c r="X83">
        <v>3.5720930099487305</v>
      </c>
      <c r="Y83">
        <v>2.3435862064361572</v>
      </c>
      <c r="Z83">
        <v>6.9276762008666992</v>
      </c>
      <c r="AA83">
        <v>2.6572959423065186</v>
      </c>
      <c r="AB83">
        <v>2.1994965076446533</v>
      </c>
    </row>
    <row r="84" spans="1:28" x14ac:dyDescent="0.25">
      <c r="A84">
        <v>354</v>
      </c>
      <c r="B84">
        <v>2.249596118927002</v>
      </c>
      <c r="C84">
        <v>4.4256505966186523</v>
      </c>
      <c r="D84">
        <v>4.6489787101745605</v>
      </c>
      <c r="E84">
        <v>7.9718036651611328</v>
      </c>
      <c r="F84">
        <v>4.9364800453186035</v>
      </c>
      <c r="G84">
        <v>3.4157953262329102</v>
      </c>
      <c r="H84">
        <v>5.5138430595397949</v>
      </c>
      <c r="I84">
        <v>4.2494635581970215</v>
      </c>
      <c r="J84">
        <v>7.5997452735900879</v>
      </c>
      <c r="K84">
        <v>2.9217636585235596</v>
      </c>
      <c r="L84">
        <v>2.1245992183685303</v>
      </c>
      <c r="M84">
        <v>2.0909004211425781</v>
      </c>
      <c r="N84">
        <v>2.1557834148406982</v>
      </c>
      <c r="O84">
        <v>4.2277317047119141</v>
      </c>
      <c r="P84">
        <v>3.441521167755127</v>
      </c>
      <c r="Q84">
        <v>5.5433688163757324</v>
      </c>
      <c r="R84">
        <v>4.2177629470825195</v>
      </c>
      <c r="S84">
        <v>5.3158125877380371</v>
      </c>
      <c r="T84">
        <v>3.5096986293792725</v>
      </c>
      <c r="U84">
        <v>2.344249963760376</v>
      </c>
      <c r="V84">
        <v>2.4823129177093506</v>
      </c>
      <c r="W84">
        <v>2.4614958763122559</v>
      </c>
      <c r="X84">
        <v>3.5787723064422607</v>
      </c>
      <c r="Y84">
        <v>2.32517409324646</v>
      </c>
      <c r="Z84">
        <v>6.260688304901123</v>
      </c>
      <c r="AA84">
        <v>2.6171581745147705</v>
      </c>
      <c r="AB84">
        <v>2.1971440315246582</v>
      </c>
    </row>
    <row r="85" spans="1:28" x14ac:dyDescent="0.25">
      <c r="A85">
        <v>356</v>
      </c>
      <c r="B85">
        <v>2.2548322677612305</v>
      </c>
      <c r="C85">
        <v>4.2951745986938477</v>
      </c>
      <c r="D85">
        <v>4.4990835189819336</v>
      </c>
      <c r="E85">
        <v>8.2489833831787109</v>
      </c>
      <c r="F85">
        <v>4.910590648651123</v>
      </c>
      <c r="G85">
        <v>3.2102189064025879</v>
      </c>
      <c r="H85">
        <v>5.2150382995605469</v>
      </c>
      <c r="I85">
        <v>4.0607466697692871</v>
      </c>
      <c r="J85">
        <v>7.5497665405273438</v>
      </c>
      <c r="K85">
        <v>2.9092502593994141</v>
      </c>
      <c r="L85">
        <v>2.1174478530883789</v>
      </c>
      <c r="M85">
        <v>2.0898878574371338</v>
      </c>
      <c r="N85">
        <v>2.1505687236785889</v>
      </c>
      <c r="O85">
        <v>4.2360467910766602</v>
      </c>
      <c r="P85">
        <v>3.4426908493041992</v>
      </c>
      <c r="Q85">
        <v>5.7563071250915527</v>
      </c>
      <c r="R85">
        <v>3.9213509559631348</v>
      </c>
      <c r="S85">
        <v>5.3033866882324219</v>
      </c>
      <c r="T85">
        <v>3.496873140335083</v>
      </c>
      <c r="U85">
        <v>2.373246431350708</v>
      </c>
      <c r="V85">
        <v>2.5873448848724365</v>
      </c>
      <c r="W85">
        <v>2.3333966732025146</v>
      </c>
      <c r="X85">
        <v>3.4826686382293701</v>
      </c>
      <c r="Y85">
        <v>2.3237020969390869</v>
      </c>
      <c r="Z85">
        <v>6.2125496864318848</v>
      </c>
      <c r="AA85">
        <v>2.6290860176086426</v>
      </c>
      <c r="AB85">
        <v>2.1884541511535645</v>
      </c>
    </row>
    <row r="86" spans="1:28" x14ac:dyDescent="0.25">
      <c r="A86">
        <v>358</v>
      </c>
      <c r="B86">
        <v>2.2362210750579834</v>
      </c>
      <c r="C86">
        <v>4.1805715560913086</v>
      </c>
      <c r="D86">
        <v>4.4863848686218262</v>
      </c>
      <c r="E86">
        <v>7.7033734321594238</v>
      </c>
      <c r="F86">
        <v>4.7327113151550293</v>
      </c>
      <c r="G86">
        <v>3.0740623474121094</v>
      </c>
      <c r="H86">
        <v>5.2096085548400879</v>
      </c>
      <c r="I86">
        <v>4.0172243118286133</v>
      </c>
      <c r="J86">
        <v>7.0990443229675293</v>
      </c>
      <c r="K86">
        <v>2.9974751472473145</v>
      </c>
      <c r="L86">
        <v>2.1138808727264404</v>
      </c>
      <c r="M86">
        <v>2.096623420715332</v>
      </c>
      <c r="N86">
        <v>2.1462092399597168</v>
      </c>
      <c r="O86">
        <v>4.2472162246704102</v>
      </c>
      <c r="P86">
        <v>3.4150793552398682</v>
      </c>
      <c r="Q86">
        <v>5.797400951385498</v>
      </c>
      <c r="R86">
        <v>3.8904805183410645</v>
      </c>
      <c r="S86">
        <v>5.3152379989624023</v>
      </c>
      <c r="T86">
        <v>3.4419407844543457</v>
      </c>
      <c r="U86">
        <v>2.4071600437164307</v>
      </c>
      <c r="V86">
        <v>2.6103367805480957</v>
      </c>
      <c r="W86">
        <v>2.3673491477966309</v>
      </c>
      <c r="X86">
        <v>3.5513060092926025</v>
      </c>
      <c r="Y86">
        <v>2.3148939609527588</v>
      </c>
      <c r="Z86">
        <v>5.8728647232055664</v>
      </c>
      <c r="AA86">
        <v>2.6846020221710205</v>
      </c>
      <c r="AB86">
        <v>2.1818704605102539</v>
      </c>
    </row>
    <row r="87" spans="1:28" x14ac:dyDescent="0.25">
      <c r="A87">
        <v>360</v>
      </c>
      <c r="B87">
        <v>2.2034676074981689</v>
      </c>
      <c r="C87">
        <v>4.222959041595459</v>
      </c>
      <c r="D87">
        <v>4.8914852142333984</v>
      </c>
      <c r="E87">
        <v>7.8174958229064941</v>
      </c>
      <c r="F87">
        <v>4.7565822601318359</v>
      </c>
      <c r="G87">
        <v>2.9919998645782471</v>
      </c>
      <c r="H87">
        <v>5.2559547424316406</v>
      </c>
      <c r="I87">
        <v>4.1023621559143066</v>
      </c>
      <c r="J87">
        <v>7.103179931640625</v>
      </c>
      <c r="K87">
        <v>2.9722511768341064</v>
      </c>
      <c r="L87">
        <v>2.1112713813781738</v>
      </c>
      <c r="M87">
        <v>2.1040582656860352</v>
      </c>
      <c r="N87">
        <v>2.1421434879302979</v>
      </c>
      <c r="O87">
        <v>4.2077274322509766</v>
      </c>
      <c r="P87">
        <v>3.1886050701141357</v>
      </c>
      <c r="Q87">
        <v>5.532099723815918</v>
      </c>
      <c r="R87">
        <v>3.9992785453796387</v>
      </c>
      <c r="S87">
        <v>5.3108534812927246</v>
      </c>
      <c r="T87">
        <v>3.5275967121124268</v>
      </c>
      <c r="U87">
        <v>2.4214103221893311</v>
      </c>
      <c r="V87">
        <v>2.6180880069732666</v>
      </c>
      <c r="W87">
        <v>2.4236197471618652</v>
      </c>
      <c r="X87">
        <v>3.6043252944946289</v>
      </c>
      <c r="Y87">
        <v>2.2866902351379395</v>
      </c>
      <c r="Z87">
        <v>6.2863998413085938</v>
      </c>
      <c r="AA87">
        <v>2.7038054466247559</v>
      </c>
      <c r="AB87">
        <v>2.154149055480957</v>
      </c>
    </row>
    <row r="88" spans="1:28" x14ac:dyDescent="0.25">
      <c r="A88">
        <v>362</v>
      </c>
      <c r="B88">
        <v>2.322443962097168</v>
      </c>
      <c r="C88">
        <v>4.2209358215332031</v>
      </c>
      <c r="D88">
        <v>5.1227569580078125</v>
      </c>
      <c r="E88">
        <v>8.21856689453125</v>
      </c>
      <c r="F88">
        <v>5.0460038185119629</v>
      </c>
      <c r="G88">
        <v>2.8597476482391357</v>
      </c>
      <c r="H88">
        <v>5.071746826171875</v>
      </c>
      <c r="I88">
        <v>4.142359733581543</v>
      </c>
      <c r="J88">
        <v>7.3780627250671387</v>
      </c>
      <c r="K88">
        <v>2.9839749336242676</v>
      </c>
      <c r="L88">
        <v>2.1033880710601807</v>
      </c>
      <c r="M88">
        <v>2.0970509052276611</v>
      </c>
      <c r="N88">
        <v>2.1374554634094238</v>
      </c>
      <c r="O88">
        <v>4.1529631614685059</v>
      </c>
      <c r="P88">
        <v>3.4219026565551758</v>
      </c>
      <c r="Q88">
        <v>5.525731086730957</v>
      </c>
      <c r="R88">
        <v>4.1639785766601563</v>
      </c>
      <c r="S88">
        <v>5.3153419494628906</v>
      </c>
      <c r="T88">
        <v>3.5616738796234131</v>
      </c>
      <c r="U88">
        <v>2.4327669143676758</v>
      </c>
      <c r="V88">
        <v>2.703416109085083</v>
      </c>
      <c r="W88">
        <v>2.4292507171630859</v>
      </c>
      <c r="X88">
        <v>3.6336150169372559</v>
      </c>
      <c r="Y88">
        <v>2.2745115756988525</v>
      </c>
      <c r="Z88">
        <v>6.9353833198547363</v>
      </c>
      <c r="AA88">
        <v>2.7519025802612305</v>
      </c>
      <c r="AB88">
        <v>2.1600205898284912</v>
      </c>
    </row>
    <row r="89" spans="1:28" x14ac:dyDescent="0.25">
      <c r="A89">
        <v>364</v>
      </c>
      <c r="B89">
        <v>2.4074950218200684</v>
      </c>
      <c r="C89">
        <v>3.9515933990478516</v>
      </c>
      <c r="D89">
        <v>5.2838873863220215</v>
      </c>
      <c r="E89">
        <v>8.0495824813842773</v>
      </c>
      <c r="F89">
        <v>5.1994647979736328</v>
      </c>
      <c r="G89">
        <v>2.7218787670135498</v>
      </c>
      <c r="H89">
        <v>4.840939998626709</v>
      </c>
      <c r="I89">
        <v>4.1708297729492188</v>
      </c>
      <c r="J89">
        <v>7.3154153823852539</v>
      </c>
      <c r="K89">
        <v>3.1590828895568848</v>
      </c>
      <c r="L89">
        <v>2.0882041454315186</v>
      </c>
      <c r="M89">
        <v>2.0826935768127441</v>
      </c>
      <c r="N89">
        <v>2.130324125289917</v>
      </c>
      <c r="O89">
        <v>4.1665401458740234</v>
      </c>
      <c r="P89">
        <v>3.6079521179199219</v>
      </c>
      <c r="Q89">
        <v>5.6920719146728516</v>
      </c>
      <c r="R89">
        <v>4.319765567779541</v>
      </c>
      <c r="S89">
        <v>5.3296003341674805</v>
      </c>
      <c r="T89">
        <v>3.6398892402648926</v>
      </c>
      <c r="U89">
        <v>2.487119197845459</v>
      </c>
      <c r="V89">
        <v>2.7578976154327393</v>
      </c>
      <c r="W89">
        <v>2.4826300144195557</v>
      </c>
      <c r="X89">
        <v>3.617795467376709</v>
      </c>
      <c r="Y89">
        <v>2.259469747543335</v>
      </c>
      <c r="Z89">
        <v>6.9544620513916016</v>
      </c>
      <c r="AA89">
        <v>2.8046736717224121</v>
      </c>
      <c r="AB89">
        <v>2.2052061557769775</v>
      </c>
    </row>
    <row r="90" spans="1:28" x14ac:dyDescent="0.25">
      <c r="A90">
        <v>366</v>
      </c>
      <c r="B90">
        <v>2.3683133125305176</v>
      </c>
      <c r="C90">
        <v>4.0259890556335449</v>
      </c>
      <c r="D90">
        <v>5.7039022445678711</v>
      </c>
      <c r="E90">
        <v>8.1132869720458984</v>
      </c>
      <c r="F90">
        <v>5.1706638336181641</v>
      </c>
      <c r="G90">
        <v>2.6218957901000977</v>
      </c>
      <c r="H90">
        <v>4.6446952819824219</v>
      </c>
      <c r="I90">
        <v>4.115013599395752</v>
      </c>
      <c r="J90">
        <v>7.4370965957641602</v>
      </c>
      <c r="K90">
        <v>3.1974124908447266</v>
      </c>
      <c r="L90">
        <v>2.0758931636810303</v>
      </c>
      <c r="M90">
        <v>2.0722341537475586</v>
      </c>
      <c r="N90">
        <v>2.1136174201965332</v>
      </c>
      <c r="O90">
        <v>4.1929535865783691</v>
      </c>
      <c r="P90">
        <v>3.4271838665008545</v>
      </c>
      <c r="Q90">
        <v>5.7897744178771973</v>
      </c>
      <c r="R90">
        <v>4.3243756294250488</v>
      </c>
      <c r="S90">
        <v>5.3234109878540039</v>
      </c>
      <c r="T90">
        <v>3.7513523101806641</v>
      </c>
      <c r="U90">
        <v>2.5324008464813232</v>
      </c>
      <c r="V90">
        <v>2.7920162677764893</v>
      </c>
      <c r="W90">
        <v>2.4463372230529785</v>
      </c>
      <c r="X90">
        <v>3.5179438591003418</v>
      </c>
      <c r="Y90">
        <v>2.2330284118652344</v>
      </c>
      <c r="Z90">
        <v>7.0908541679382324</v>
      </c>
      <c r="AA90">
        <v>2.8193023204803467</v>
      </c>
      <c r="AB90">
        <v>2.2081246376037598</v>
      </c>
    </row>
    <row r="91" spans="1:28" x14ac:dyDescent="0.25">
      <c r="A91">
        <v>368</v>
      </c>
      <c r="B91">
        <v>2.3872354030609131</v>
      </c>
      <c r="C91">
        <v>4.3338637351989746</v>
      </c>
      <c r="D91">
        <v>5.720517635345459</v>
      </c>
      <c r="E91">
        <v>8.1953716278076172</v>
      </c>
      <c r="F91">
        <v>4.9788594245910645</v>
      </c>
      <c r="G91">
        <v>2.5616483688354492</v>
      </c>
      <c r="H91">
        <v>4.4419956207275391</v>
      </c>
      <c r="I91">
        <v>3.9885497093200684</v>
      </c>
      <c r="J91">
        <v>7.4454121589660645</v>
      </c>
      <c r="K91">
        <v>2.9838171005249023</v>
      </c>
      <c r="L91">
        <v>2.0677976608276367</v>
      </c>
      <c r="M91">
        <v>2.0649247169494629</v>
      </c>
      <c r="N91">
        <v>2.0983901023864746</v>
      </c>
      <c r="O91">
        <v>4.2107882499694824</v>
      </c>
      <c r="P91">
        <v>3.5236644744873047</v>
      </c>
      <c r="Q91">
        <v>5.6217565536499023</v>
      </c>
      <c r="R91">
        <v>3.9636614322662354</v>
      </c>
      <c r="S91">
        <v>5.3131332397460938</v>
      </c>
      <c r="T91">
        <v>3.6050786972045898</v>
      </c>
      <c r="U91">
        <v>2.5337276458740234</v>
      </c>
      <c r="V91">
        <v>2.7896096706390381</v>
      </c>
      <c r="W91">
        <v>2.3195044994354248</v>
      </c>
      <c r="X91">
        <v>3.63442063331604</v>
      </c>
      <c r="Y91">
        <v>2.2292616367340088</v>
      </c>
      <c r="Z91">
        <v>6.6717596054077148</v>
      </c>
      <c r="AA91">
        <v>2.7456629276275635</v>
      </c>
      <c r="AB91">
        <v>2.1687412261962891</v>
      </c>
    </row>
    <row r="92" spans="1:28" x14ac:dyDescent="0.25">
      <c r="A92">
        <v>370</v>
      </c>
      <c r="B92">
        <v>2.3550107479095459</v>
      </c>
      <c r="C92">
        <v>4.2255406379699707</v>
      </c>
      <c r="D92">
        <v>6.0378732681274414</v>
      </c>
      <c r="E92">
        <v>8.5231084823608398</v>
      </c>
      <c r="F92">
        <v>4.9440908432006836</v>
      </c>
      <c r="G92">
        <v>2.5173406600952148</v>
      </c>
      <c r="H92">
        <v>4.392707347869873</v>
      </c>
      <c r="I92">
        <v>4.1640191078186035</v>
      </c>
      <c r="J92">
        <v>7.4783682823181152</v>
      </c>
      <c r="K92">
        <v>2.9089343547821045</v>
      </c>
      <c r="L92">
        <v>2.0576760768890381</v>
      </c>
      <c r="M92">
        <v>2.0372519493103027</v>
      </c>
      <c r="N92">
        <v>2.0849547386169434</v>
      </c>
      <c r="O92">
        <v>4.2054562568664551</v>
      </c>
      <c r="P92">
        <v>3.3715000152587891</v>
      </c>
      <c r="Q92">
        <v>5.573638916015625</v>
      </c>
      <c r="R92">
        <v>3.9848678112030029</v>
      </c>
      <c r="S92">
        <v>5.3059554100036621</v>
      </c>
      <c r="T92">
        <v>3.5094461441040039</v>
      </c>
      <c r="U92">
        <v>2.4923543930053711</v>
      </c>
      <c r="V92">
        <v>2.7298309803009033</v>
      </c>
      <c r="W92">
        <v>2.3179211616516113</v>
      </c>
      <c r="X92">
        <v>3.6976542472839355</v>
      </c>
      <c r="Y92">
        <v>2.226938009262085</v>
      </c>
      <c r="Z92">
        <v>6.4893770217895508</v>
      </c>
      <c r="AA92">
        <v>2.680523157119751</v>
      </c>
      <c r="AB92">
        <v>2.1468183994293213</v>
      </c>
    </row>
    <row r="93" spans="1:28" x14ac:dyDescent="0.25">
      <c r="A93">
        <v>372</v>
      </c>
      <c r="B93">
        <v>2.2337534427642822</v>
      </c>
      <c r="C93">
        <v>4.0268263816833496</v>
      </c>
      <c r="D93">
        <v>6.3522610664367676</v>
      </c>
      <c r="E93">
        <v>8.5888500213623047</v>
      </c>
      <c r="F93">
        <v>4.9009904861450195</v>
      </c>
      <c r="G93">
        <v>2.4646046161651611</v>
      </c>
      <c r="H93">
        <v>4.2955265045166016</v>
      </c>
      <c r="I93">
        <v>4.2713780403137207</v>
      </c>
      <c r="J93">
        <v>7.4532051086425781</v>
      </c>
      <c r="K93">
        <v>2.5750217437744141</v>
      </c>
      <c r="L93">
        <v>2.0611450672149658</v>
      </c>
      <c r="M93">
        <v>2.0260310173034668</v>
      </c>
      <c r="N93">
        <v>2.0676364898681641</v>
      </c>
      <c r="O93">
        <v>4.1976218223571777</v>
      </c>
      <c r="P93">
        <v>3.1714320182800293</v>
      </c>
      <c r="Q93">
        <v>5.5311822891235352</v>
      </c>
      <c r="R93">
        <v>3.9324493408203125</v>
      </c>
      <c r="S93">
        <v>5.296043872833252</v>
      </c>
      <c r="T93">
        <v>3.5375251770019531</v>
      </c>
      <c r="U93">
        <v>2.4676172733306885</v>
      </c>
      <c r="V93">
        <v>2.6711320877075195</v>
      </c>
      <c r="W93">
        <v>2.3937013149261475</v>
      </c>
      <c r="X93">
        <v>3.6597721576690674</v>
      </c>
      <c r="Y93">
        <v>2.2120935916900635</v>
      </c>
      <c r="Z93">
        <v>6.4539995193481445</v>
      </c>
      <c r="AA93">
        <v>2.5621824264526367</v>
      </c>
      <c r="AB93">
        <v>2.1667084693908691</v>
      </c>
    </row>
    <row r="94" spans="1:28" x14ac:dyDescent="0.25">
      <c r="A94">
        <v>374</v>
      </c>
      <c r="B94">
        <v>2.3095872402191162</v>
      </c>
      <c r="C94">
        <v>4.0331583023071289</v>
      </c>
      <c r="D94">
        <v>5.9981541633605957</v>
      </c>
      <c r="E94">
        <v>8.9993190765380859</v>
      </c>
      <c r="F94">
        <v>4.7945799827575684</v>
      </c>
      <c r="G94">
        <v>2.454425573348999</v>
      </c>
      <c r="H94">
        <v>4.2036914825439453</v>
      </c>
      <c r="I94">
        <v>4.1943621635437012</v>
      </c>
      <c r="J94">
        <v>7.5195093154907227</v>
      </c>
      <c r="K94">
        <v>2.537600040435791</v>
      </c>
      <c r="L94">
        <v>2.0581095218658447</v>
      </c>
      <c r="M94">
        <v>2.0401325225830078</v>
      </c>
      <c r="N94">
        <v>2.060234546661377</v>
      </c>
      <c r="O94">
        <v>4.1814193725585938</v>
      </c>
      <c r="P94">
        <v>3.2991218566894531</v>
      </c>
      <c r="Q94">
        <v>5.4274520874023438</v>
      </c>
      <c r="R94">
        <v>3.6524970531463623</v>
      </c>
      <c r="S94">
        <v>5.2928500175476074</v>
      </c>
      <c r="T94">
        <v>3.5290391445159912</v>
      </c>
      <c r="U94">
        <v>2.5218079090118408</v>
      </c>
      <c r="V94">
        <v>2.7361209392547607</v>
      </c>
      <c r="W94">
        <v>2.2954378128051758</v>
      </c>
      <c r="X94">
        <v>3.5633218288421631</v>
      </c>
      <c r="Y94">
        <v>2.1866486072540283</v>
      </c>
      <c r="Z94">
        <v>7.1980600357055664</v>
      </c>
      <c r="AA94">
        <v>2.5115389823913574</v>
      </c>
      <c r="AB94">
        <v>2.1623961925506592</v>
      </c>
    </row>
    <row r="95" spans="1:28" x14ac:dyDescent="0.25">
      <c r="A95">
        <v>376</v>
      </c>
      <c r="B95">
        <v>2.4306371212005615</v>
      </c>
      <c r="C95">
        <v>3.9754908084869385</v>
      </c>
      <c r="D95">
        <v>5.9641714096069336</v>
      </c>
      <c r="E95">
        <v>8.8913545608520508</v>
      </c>
      <c r="F95">
        <v>4.8490967750549316</v>
      </c>
      <c r="G95">
        <v>2.4505980014801025</v>
      </c>
      <c r="H95">
        <v>4.1585221290588379</v>
      </c>
      <c r="I95">
        <v>4.2590498924255371</v>
      </c>
      <c r="J95">
        <v>7.3861169815063477</v>
      </c>
      <c r="K95">
        <v>2.5940086841583252</v>
      </c>
      <c r="L95">
        <v>2.0494494438171387</v>
      </c>
      <c r="M95">
        <v>2.0383281707763672</v>
      </c>
      <c r="N95">
        <v>2.0610344409942627</v>
      </c>
      <c r="O95">
        <v>4.1799278259277344</v>
      </c>
      <c r="P95">
        <v>3.2026412487030029</v>
      </c>
      <c r="Q95">
        <v>5.379727840423584</v>
      </c>
      <c r="R95">
        <v>3.708808422088623</v>
      </c>
      <c r="S95">
        <v>5.277008056640625</v>
      </c>
      <c r="T95">
        <v>3.4531676769256592</v>
      </c>
      <c r="U95">
        <v>2.5129768848419189</v>
      </c>
      <c r="V95">
        <v>2.7268288135528564</v>
      </c>
      <c r="W95">
        <v>2.2231686115264893</v>
      </c>
      <c r="X95">
        <v>3.4639401435852051</v>
      </c>
      <c r="Y95">
        <v>2.1866838932037354</v>
      </c>
      <c r="Z95">
        <v>7.2882084846496582</v>
      </c>
      <c r="AA95">
        <v>2.6486973762512207</v>
      </c>
      <c r="AB95">
        <v>2.1695113182067871</v>
      </c>
    </row>
    <row r="96" spans="1:28" x14ac:dyDescent="0.25">
      <c r="A96">
        <v>378</v>
      </c>
      <c r="B96">
        <v>2.4294965267181396</v>
      </c>
      <c r="C96">
        <v>3.9450869560241699</v>
      </c>
      <c r="D96">
        <v>6.1267657279968262</v>
      </c>
      <c r="E96">
        <v>8.0949068069458008</v>
      </c>
      <c r="F96">
        <v>4.8683838844299316</v>
      </c>
      <c r="G96">
        <v>2.4049420356750488</v>
      </c>
      <c r="H96">
        <v>4.1240267753601074</v>
      </c>
      <c r="I96">
        <v>4.2189159393310547</v>
      </c>
      <c r="J96">
        <v>7.017371654510498</v>
      </c>
      <c r="K96">
        <v>2.7969460487365723</v>
      </c>
      <c r="L96">
        <v>2.0453152656555176</v>
      </c>
      <c r="M96">
        <v>2.0278503894805908</v>
      </c>
      <c r="N96">
        <v>2.0597009658813477</v>
      </c>
      <c r="O96">
        <v>4.2256922721862793</v>
      </c>
      <c r="P96">
        <v>3.0692093372344971</v>
      </c>
      <c r="Q96">
        <v>5.3566384315490723</v>
      </c>
      <c r="R96">
        <v>3.6976077556610107</v>
      </c>
      <c r="S96">
        <v>5.2850131988525391</v>
      </c>
      <c r="T96">
        <v>3.5152518749237061</v>
      </c>
      <c r="U96">
        <v>2.4299848079681396</v>
      </c>
      <c r="V96">
        <v>2.6487598419189453</v>
      </c>
      <c r="W96">
        <v>2.2243387699127197</v>
      </c>
      <c r="X96">
        <v>3.4649808406829834</v>
      </c>
      <c r="Y96">
        <v>2.1983146667480469</v>
      </c>
      <c r="Z96">
        <v>6.3989753723144531</v>
      </c>
      <c r="AA96">
        <v>2.6428217887878418</v>
      </c>
      <c r="AB96">
        <v>2.1678674221038818</v>
      </c>
    </row>
    <row r="97" spans="1:28" x14ac:dyDescent="0.25">
      <c r="A97">
        <v>380</v>
      </c>
      <c r="B97">
        <v>2.3670482635498047</v>
      </c>
      <c r="C97">
        <v>3.909398078918457</v>
      </c>
      <c r="D97">
        <v>6.212730884552002</v>
      </c>
      <c r="E97">
        <v>7.7433743476867676</v>
      </c>
      <c r="F97">
        <v>4.6096086502075195</v>
      </c>
      <c r="G97">
        <v>2.4040920734405518</v>
      </c>
      <c r="H97">
        <v>4.008152961730957</v>
      </c>
      <c r="I97">
        <v>4.2205166816711426</v>
      </c>
      <c r="J97">
        <v>7.1440162658691406</v>
      </c>
      <c r="K97">
        <v>3.0677394866943359</v>
      </c>
      <c r="L97">
        <v>2.0470552444458008</v>
      </c>
      <c r="M97">
        <v>2.0345754623413086</v>
      </c>
      <c r="N97">
        <v>2.0595033168792725</v>
      </c>
      <c r="O97">
        <v>4.2287740707397461</v>
      </c>
      <c r="P97">
        <v>3.0400559902191162</v>
      </c>
      <c r="Q97">
        <v>5.6006593704223633</v>
      </c>
      <c r="R97">
        <v>3.8500139713287354</v>
      </c>
      <c r="S97">
        <v>5.316317081451416</v>
      </c>
      <c r="T97">
        <v>3.5576109886169434</v>
      </c>
      <c r="U97">
        <v>2.4382750988006592</v>
      </c>
      <c r="V97">
        <v>2.6740467548370361</v>
      </c>
      <c r="W97">
        <v>2.2552347183227539</v>
      </c>
      <c r="X97">
        <v>3.4870319366455078</v>
      </c>
      <c r="Y97">
        <v>2.1971125602722168</v>
      </c>
      <c r="Z97">
        <v>6.6831307411193848</v>
      </c>
      <c r="AA97">
        <v>2.6033122539520264</v>
      </c>
      <c r="AB97">
        <v>2.1344363689422607</v>
      </c>
    </row>
    <row r="98" spans="1:28" x14ac:dyDescent="0.25">
      <c r="A98">
        <v>382</v>
      </c>
      <c r="B98">
        <v>2.3370320796966553</v>
      </c>
      <c r="C98">
        <v>4.0473918914794922</v>
      </c>
      <c r="D98">
        <v>6.2921290397644043</v>
      </c>
      <c r="E98">
        <v>8.1204633712768555</v>
      </c>
      <c r="F98">
        <v>4.6096663475036621</v>
      </c>
      <c r="G98">
        <v>2.4121081829071045</v>
      </c>
      <c r="H98">
        <v>3.9470975399017334</v>
      </c>
      <c r="I98">
        <v>4.4612011909484863</v>
      </c>
      <c r="J98">
        <v>7.3677883148193359</v>
      </c>
      <c r="K98">
        <v>3.0750026702880859</v>
      </c>
      <c r="L98">
        <v>2.0528571605682373</v>
      </c>
      <c r="M98">
        <v>2.0376968383789063</v>
      </c>
      <c r="N98">
        <v>2.0614726543426514</v>
      </c>
      <c r="O98">
        <v>4.1970429420471191</v>
      </c>
      <c r="P98">
        <v>3.0590367317199707</v>
      </c>
      <c r="Q98">
        <v>5.5291380882263184</v>
      </c>
      <c r="R98">
        <v>4.0543265342712402</v>
      </c>
      <c r="S98">
        <v>5.3146495819091797</v>
      </c>
      <c r="T98">
        <v>3.560267448425293</v>
      </c>
      <c r="U98">
        <v>2.5166118144989014</v>
      </c>
      <c r="V98">
        <v>2.7560234069824219</v>
      </c>
      <c r="W98">
        <v>2.2304794788360596</v>
      </c>
      <c r="X98">
        <v>3.4670281410217285</v>
      </c>
      <c r="Y98">
        <v>2.2007343769073486</v>
      </c>
      <c r="Z98">
        <v>6.8763790130615234</v>
      </c>
      <c r="AA98">
        <v>2.7465448379516602</v>
      </c>
      <c r="AB98">
        <v>2.1273057460784912</v>
      </c>
    </row>
    <row r="99" spans="1:28" x14ac:dyDescent="0.25">
      <c r="A99">
        <v>384</v>
      </c>
      <c r="B99">
        <v>2.3580071926116943</v>
      </c>
      <c r="C99">
        <v>4.1574244499206543</v>
      </c>
      <c r="D99">
        <v>6.157346248626709</v>
      </c>
      <c r="E99">
        <v>8.5010242462158203</v>
      </c>
      <c r="F99">
        <v>4.761713981628418</v>
      </c>
      <c r="G99">
        <v>2.3921494483947754</v>
      </c>
      <c r="H99">
        <v>3.9888210296630859</v>
      </c>
      <c r="I99">
        <v>4.3991360664367676</v>
      </c>
      <c r="J99">
        <v>7.611325740814209</v>
      </c>
      <c r="K99">
        <v>3.2089784145355225</v>
      </c>
      <c r="L99">
        <v>2.0549485683441162</v>
      </c>
      <c r="M99">
        <v>2.0277199745178223</v>
      </c>
      <c r="N99">
        <v>2.0591320991516113</v>
      </c>
      <c r="O99">
        <v>4.1729388236999512</v>
      </c>
      <c r="P99">
        <v>3.1675155162811279</v>
      </c>
      <c r="Q99">
        <v>5.3354887962341309</v>
      </c>
      <c r="R99">
        <v>4.0327787399291992</v>
      </c>
      <c r="S99">
        <v>5.3055720329284668</v>
      </c>
      <c r="T99">
        <v>3.5907025337219238</v>
      </c>
      <c r="U99">
        <v>2.5385222434997559</v>
      </c>
      <c r="V99">
        <v>2.8023169040679932</v>
      </c>
      <c r="W99">
        <v>2.2803478240966797</v>
      </c>
      <c r="X99">
        <v>3.4881172180175781</v>
      </c>
      <c r="Y99">
        <v>2.1792685985565186</v>
      </c>
      <c r="Z99">
        <v>6.2612566947937012</v>
      </c>
      <c r="AA99">
        <v>2.714752197265625</v>
      </c>
      <c r="AB99">
        <v>2.1663157939910889</v>
      </c>
    </row>
    <row r="100" spans="1:28" x14ac:dyDescent="0.25">
      <c r="A100">
        <v>386</v>
      </c>
      <c r="B100">
        <v>2.3133196830749512</v>
      </c>
      <c r="C100">
        <v>4.0159592628479004</v>
      </c>
      <c r="D100">
        <v>6.1927132606506348</v>
      </c>
      <c r="E100">
        <v>8.1751861572265625</v>
      </c>
      <c r="F100">
        <v>4.6243691444396973</v>
      </c>
      <c r="G100">
        <v>2.3775804042816162</v>
      </c>
      <c r="H100">
        <v>3.8595490455627441</v>
      </c>
      <c r="I100">
        <v>4.152763843536377</v>
      </c>
      <c r="J100">
        <v>7.80841064453125</v>
      </c>
      <c r="K100">
        <v>3.0392389297485352</v>
      </c>
      <c r="L100">
        <v>2.0541558265686035</v>
      </c>
      <c r="M100">
        <v>2.0249686241149902</v>
      </c>
      <c r="N100">
        <v>2.0543081760406494</v>
      </c>
      <c r="O100">
        <v>4.1330714225769043</v>
      </c>
      <c r="P100">
        <v>3.220416784286499</v>
      </c>
      <c r="Q100">
        <v>5.4917397499084473</v>
      </c>
      <c r="R100">
        <v>3.9199850559234619</v>
      </c>
      <c r="S100">
        <v>5.2993221282958984</v>
      </c>
      <c r="T100">
        <v>3.6127595901489258</v>
      </c>
      <c r="U100">
        <v>2.4912335872650146</v>
      </c>
      <c r="V100">
        <v>2.730363130569458</v>
      </c>
      <c r="W100">
        <v>2.3501524925231934</v>
      </c>
      <c r="X100">
        <v>3.5792534351348877</v>
      </c>
      <c r="Y100">
        <v>2.1680777072906494</v>
      </c>
      <c r="Z100">
        <v>6.7175602912902832</v>
      </c>
      <c r="AA100">
        <v>2.6293835639953613</v>
      </c>
      <c r="AB100">
        <v>2.1534793376922607</v>
      </c>
    </row>
    <row r="101" spans="1:28" x14ac:dyDescent="0.25">
      <c r="A101">
        <v>388</v>
      </c>
      <c r="B101">
        <v>2.3303239345550537</v>
      </c>
      <c r="C101">
        <v>3.8856575489044189</v>
      </c>
      <c r="D101">
        <v>6.3764328956604004</v>
      </c>
      <c r="E101">
        <v>8.5057468414306641</v>
      </c>
      <c r="F101">
        <v>4.7133378982543945</v>
      </c>
      <c r="G101">
        <v>2.3757369518280029</v>
      </c>
      <c r="H101">
        <v>3.8940272331237793</v>
      </c>
      <c r="I101">
        <v>4.2005429267883301</v>
      </c>
      <c r="J101">
        <v>7.6830720901489258</v>
      </c>
      <c r="K101">
        <v>2.9026186466217041</v>
      </c>
      <c r="L101">
        <v>2.0563168525695801</v>
      </c>
      <c r="M101">
        <v>2.0275413990020752</v>
      </c>
      <c r="N101">
        <v>2.0525624752044678</v>
      </c>
      <c r="O101">
        <v>4.1174726486206055</v>
      </c>
      <c r="P101">
        <v>3.3065829277038574</v>
      </c>
      <c r="Q101">
        <v>5.5815796852111816</v>
      </c>
      <c r="R101">
        <v>3.7891266345977783</v>
      </c>
      <c r="S101">
        <v>5.2841658592224121</v>
      </c>
      <c r="T101">
        <v>3.6463561058044434</v>
      </c>
      <c r="U101">
        <v>2.4618470668792725</v>
      </c>
      <c r="V101">
        <v>2.731069803237915</v>
      </c>
      <c r="W101">
        <v>2.3204958438873291</v>
      </c>
      <c r="X101">
        <v>3.6709823608398438</v>
      </c>
      <c r="Y101">
        <v>2.1742608547210693</v>
      </c>
      <c r="Z101">
        <v>6.7098531723022461</v>
      </c>
      <c r="AA101">
        <v>2.7097363471984863</v>
      </c>
      <c r="AB101">
        <v>2.1471958160400391</v>
      </c>
    </row>
    <row r="102" spans="1:28" x14ac:dyDescent="0.25">
      <c r="A102">
        <v>390</v>
      </c>
      <c r="B102">
        <v>2.3934459686279297</v>
      </c>
      <c r="C102">
        <v>3.8624927997589111</v>
      </c>
      <c r="D102">
        <v>6.5622096061706543</v>
      </c>
      <c r="E102">
        <v>8.849085807800293</v>
      </c>
      <c r="F102">
        <v>4.9397664070129395</v>
      </c>
      <c r="G102">
        <v>2.3626759052276611</v>
      </c>
      <c r="H102">
        <v>3.9691696166992188</v>
      </c>
      <c r="I102">
        <v>4.1757168769836426</v>
      </c>
      <c r="J102">
        <v>7.351506233215332</v>
      </c>
      <c r="K102">
        <v>2.8326702117919922</v>
      </c>
      <c r="L102">
        <v>2.0539572238922119</v>
      </c>
      <c r="M102">
        <v>2.0254054069519043</v>
      </c>
      <c r="N102">
        <v>2.0529932975769043</v>
      </c>
      <c r="O102">
        <v>4.1205544471740723</v>
      </c>
      <c r="P102">
        <v>3.3085148334503174</v>
      </c>
      <c r="Q102">
        <v>5.4922637939453125</v>
      </c>
      <c r="R102">
        <v>3.8440721035003662</v>
      </c>
      <c r="S102">
        <v>5.3022570610046387</v>
      </c>
      <c r="T102">
        <v>3.5863032341003418</v>
      </c>
      <c r="U102">
        <v>2.4756567478179932</v>
      </c>
      <c r="V102">
        <v>2.7269320487976074</v>
      </c>
      <c r="W102">
        <v>2.3669497966766357</v>
      </c>
      <c r="X102">
        <v>3.6513142585754395</v>
      </c>
      <c r="Y102">
        <v>2.159043550491333</v>
      </c>
      <c r="Z102">
        <v>6.0436234474182129</v>
      </c>
      <c r="AA102">
        <v>2.6799609661102295</v>
      </c>
      <c r="AB102">
        <v>2.169384241104126</v>
      </c>
    </row>
    <row r="103" spans="1:28" x14ac:dyDescent="0.25">
      <c r="A103">
        <v>392</v>
      </c>
      <c r="B103">
        <v>2.3706047534942627</v>
      </c>
      <c r="C103">
        <v>3.6530859470367432</v>
      </c>
      <c r="D103">
        <v>6.7093749046325684</v>
      </c>
      <c r="E103">
        <v>8.7629270553588867</v>
      </c>
      <c r="F103">
        <v>4.8336153030395508</v>
      </c>
      <c r="G103">
        <v>2.3450396060943604</v>
      </c>
      <c r="H103">
        <v>4.0491199493408203</v>
      </c>
      <c r="I103">
        <v>4.1114377975463867</v>
      </c>
      <c r="J103">
        <v>7.1843299865722656</v>
      </c>
      <c r="K103">
        <v>2.8968157768249512</v>
      </c>
      <c r="L103">
        <v>2.0539717674255371</v>
      </c>
      <c r="M103">
        <v>2.0330660343170166</v>
      </c>
      <c r="N103">
        <v>2.0550930500030518</v>
      </c>
      <c r="O103">
        <v>4.1285433769226074</v>
      </c>
      <c r="P103">
        <v>3.261798620223999</v>
      </c>
      <c r="Q103">
        <v>5.5060229301452637</v>
      </c>
      <c r="R103">
        <v>3.9117550849914551</v>
      </c>
      <c r="S103">
        <v>5.3463602066040039</v>
      </c>
      <c r="T103">
        <v>3.4791312217712402</v>
      </c>
      <c r="U103">
        <v>2.5028245449066162</v>
      </c>
      <c r="V103">
        <v>2.6999692916870117</v>
      </c>
      <c r="W103">
        <v>2.4204392433166504</v>
      </c>
      <c r="X103">
        <v>3.5457122325897217</v>
      </c>
      <c r="Y103">
        <v>2.1573846340179443</v>
      </c>
      <c r="Z103">
        <v>6.1457118988037109</v>
      </c>
      <c r="AA103">
        <v>2.567286491394043</v>
      </c>
      <c r="AB103">
        <v>2.1410200595855713</v>
      </c>
    </row>
    <row r="104" spans="1:28" x14ac:dyDescent="0.25">
      <c r="A104">
        <v>394</v>
      </c>
      <c r="B104">
        <v>2.3729064464569092</v>
      </c>
      <c r="C104">
        <v>3.5037012100219727</v>
      </c>
      <c r="D104">
        <v>6.8346633911132813</v>
      </c>
      <c r="E104">
        <v>8.7847785949707031</v>
      </c>
      <c r="F104">
        <v>4.6559667587280273</v>
      </c>
      <c r="G104">
        <v>2.3538353443145752</v>
      </c>
      <c r="H104">
        <v>4.1072168350219727</v>
      </c>
      <c r="I104">
        <v>4.3865694999694824</v>
      </c>
      <c r="J104">
        <v>7.5194225311279297</v>
      </c>
      <c r="K104">
        <v>2.9069607257843018</v>
      </c>
      <c r="L104">
        <v>2.0592288970947266</v>
      </c>
      <c r="M104">
        <v>2.0378649234771729</v>
      </c>
      <c r="N104">
        <v>2.0545704364776611</v>
      </c>
      <c r="O104">
        <v>4.1332645416259766</v>
      </c>
      <c r="P104">
        <v>3.276667594909668</v>
      </c>
      <c r="Q104">
        <v>5.5168728828430176</v>
      </c>
      <c r="R104">
        <v>3.7713010311126709</v>
      </c>
      <c r="S104">
        <v>5.3410882949829102</v>
      </c>
      <c r="T104">
        <v>3.4604158401489258</v>
      </c>
      <c r="U104">
        <v>2.5191707611083984</v>
      </c>
      <c r="V104">
        <v>2.7248353958129883</v>
      </c>
      <c r="W104">
        <v>2.3614425659179688</v>
      </c>
      <c r="X104">
        <v>3.5403196811676025</v>
      </c>
      <c r="Y104">
        <v>2.1682212352752686</v>
      </c>
      <c r="Z104">
        <v>7.0425891876220703</v>
      </c>
      <c r="AA104">
        <v>2.6596000194549561</v>
      </c>
      <c r="AB104">
        <v>2.1302666664123535</v>
      </c>
    </row>
    <row r="105" spans="1:28" x14ac:dyDescent="0.25">
      <c r="A105">
        <v>396</v>
      </c>
      <c r="B105">
        <v>2.3679089546203613</v>
      </c>
      <c r="C105">
        <v>3.699467658996582</v>
      </c>
      <c r="D105">
        <v>6.8674592971801758</v>
      </c>
      <c r="E105">
        <v>8.6393136978149414</v>
      </c>
      <c r="F105">
        <v>4.6011037826538086</v>
      </c>
      <c r="G105">
        <v>2.3456945419311523</v>
      </c>
      <c r="H105">
        <v>4.0928940773010254</v>
      </c>
      <c r="I105">
        <v>4.3119378089904785</v>
      </c>
      <c r="J105">
        <v>7.4319596290588379</v>
      </c>
      <c r="K105">
        <v>2.7084052562713623</v>
      </c>
      <c r="L105">
        <v>2.0510990619659424</v>
      </c>
      <c r="M105">
        <v>2.027763843536377</v>
      </c>
      <c r="N105">
        <v>2.0543031692504883</v>
      </c>
      <c r="O105">
        <v>4.1452512741088867</v>
      </c>
      <c r="P105">
        <v>3.3702950477600098</v>
      </c>
      <c r="Q105">
        <v>5.6096220016479492</v>
      </c>
      <c r="R105">
        <v>3.8146700859069824</v>
      </c>
      <c r="S105">
        <v>5.3089776039123535</v>
      </c>
      <c r="T105">
        <v>3.5097587108612061</v>
      </c>
      <c r="U105">
        <v>2.4849839210510254</v>
      </c>
      <c r="V105">
        <v>2.7152099609375</v>
      </c>
      <c r="W105">
        <v>2.3447830677032471</v>
      </c>
      <c r="X105">
        <v>3.5011844635009766</v>
      </c>
      <c r="Y105">
        <v>2.1598446369171143</v>
      </c>
      <c r="Z105">
        <v>6.7307639122009277</v>
      </c>
      <c r="AA105">
        <v>2.741077184677124</v>
      </c>
      <c r="AB105">
        <v>2.1428682804107666</v>
      </c>
    </row>
    <row r="106" spans="1:28" x14ac:dyDescent="0.25">
      <c r="A106">
        <v>398</v>
      </c>
      <c r="B106">
        <v>2.2867977619171143</v>
      </c>
      <c r="C106">
        <v>3.6936938762664795</v>
      </c>
      <c r="D106">
        <v>7.1378560066223145</v>
      </c>
      <c r="E106">
        <v>8.8946876525878906</v>
      </c>
      <c r="F106">
        <v>4.7944068908691406</v>
      </c>
      <c r="G106">
        <v>2.3392822742462158</v>
      </c>
      <c r="H106">
        <v>4.0836987495422363</v>
      </c>
      <c r="I106">
        <v>4.2154250144958496</v>
      </c>
      <c r="J106">
        <v>7.3325681686401367</v>
      </c>
      <c r="K106">
        <v>2.6682994365692139</v>
      </c>
      <c r="L106">
        <v>2.0458965301513672</v>
      </c>
      <c r="M106">
        <v>2.01566481590271</v>
      </c>
      <c r="N106">
        <v>2.0542681217193604</v>
      </c>
      <c r="O106">
        <v>4.1356968879699707</v>
      </c>
      <c r="P106">
        <v>3.4510912895202637</v>
      </c>
      <c r="Q106">
        <v>5.7351312637329102</v>
      </c>
      <c r="R106">
        <v>3.7202484607696533</v>
      </c>
      <c r="S106">
        <v>5.3071956634521484</v>
      </c>
      <c r="T106">
        <v>3.4615097045898438</v>
      </c>
      <c r="U106">
        <v>2.4332072734832764</v>
      </c>
      <c r="V106">
        <v>2.7141058444976807</v>
      </c>
      <c r="W106">
        <v>2.3568301200866699</v>
      </c>
      <c r="X106">
        <v>3.5160868167877197</v>
      </c>
      <c r="Y106">
        <v>2.1507194042205811</v>
      </c>
      <c r="Z106">
        <v>6.1871538162231445</v>
      </c>
      <c r="AA106">
        <v>2.6557745933532715</v>
      </c>
      <c r="AB106">
        <v>2.1259889602661133</v>
      </c>
    </row>
    <row r="107" spans="1:28" x14ac:dyDescent="0.25">
      <c r="A107">
        <v>400</v>
      </c>
      <c r="B107">
        <v>2.3177471160888672</v>
      </c>
      <c r="C107">
        <v>3.5819170475006104</v>
      </c>
      <c r="D107">
        <v>7.2358083724975586</v>
      </c>
      <c r="E107">
        <v>9.0206623077392578</v>
      </c>
      <c r="F107">
        <v>5.0155596733093262</v>
      </c>
      <c r="G107">
        <v>2.3514423370361328</v>
      </c>
      <c r="H107">
        <v>4.0896496772766113</v>
      </c>
      <c r="I107">
        <v>4.2811517715454102</v>
      </c>
      <c r="J107">
        <v>7.3450193405151367</v>
      </c>
      <c r="K107">
        <v>2.8970131874084473</v>
      </c>
      <c r="L107">
        <v>2.0518424510955811</v>
      </c>
      <c r="M107">
        <v>2.0124216079711914</v>
      </c>
      <c r="N107">
        <v>2.0559024810791016</v>
      </c>
      <c r="O107">
        <v>4.1341490745544434</v>
      </c>
      <c r="P107">
        <v>3.3570919036865234</v>
      </c>
      <c r="Q107">
        <v>5.6202101707458496</v>
      </c>
      <c r="R107">
        <v>3.681830883026123</v>
      </c>
      <c r="S107">
        <v>5.3240599632263184</v>
      </c>
      <c r="T107">
        <v>3.3993892669677734</v>
      </c>
      <c r="U107">
        <v>2.4412243366241455</v>
      </c>
      <c r="V107">
        <v>2.7481131553649902</v>
      </c>
      <c r="W107">
        <v>2.2961125373840332</v>
      </c>
      <c r="X107">
        <v>3.5059506893157959</v>
      </c>
      <c r="Y107">
        <v>2.1578414440155029</v>
      </c>
      <c r="Z107">
        <v>6.1368675231933594</v>
      </c>
      <c r="AA107">
        <v>2.6682426929473877</v>
      </c>
      <c r="AB107">
        <v>2.1298239231109619</v>
      </c>
    </row>
    <row r="108" spans="1:28" x14ac:dyDescent="0.25">
      <c r="A108">
        <v>402</v>
      </c>
      <c r="B108">
        <v>2.4405803680419922</v>
      </c>
      <c r="C108">
        <v>3.9242596626281738</v>
      </c>
      <c r="D108">
        <v>6.9265232086181641</v>
      </c>
      <c r="E108">
        <v>8.6949625015258789</v>
      </c>
      <c r="F108">
        <v>4.8127427101135254</v>
      </c>
      <c r="G108">
        <v>2.3563370704650879</v>
      </c>
      <c r="H108">
        <v>4.1336426734924316</v>
      </c>
      <c r="I108">
        <v>4.1769938468933105</v>
      </c>
      <c r="J108">
        <v>7.0471935272216797</v>
      </c>
      <c r="K108">
        <v>3.0569629669189453</v>
      </c>
      <c r="L108">
        <v>2.0503222942352295</v>
      </c>
      <c r="M108">
        <v>2.0198357105255127</v>
      </c>
      <c r="N108">
        <v>2.0574736595153809</v>
      </c>
      <c r="O108">
        <v>4.1357603073120117</v>
      </c>
      <c r="P108">
        <v>3.2195837497711182</v>
      </c>
      <c r="Q108">
        <v>5.6528911590576172</v>
      </c>
      <c r="R108">
        <v>3.754260778427124</v>
      </c>
      <c r="S108">
        <v>5.3108401298522949</v>
      </c>
      <c r="T108">
        <v>3.4631443023681641</v>
      </c>
      <c r="U108">
        <v>2.454554557800293</v>
      </c>
      <c r="V108">
        <v>2.7302041053771973</v>
      </c>
      <c r="W108">
        <v>2.3076226711273193</v>
      </c>
      <c r="X108">
        <v>3.4339344501495361</v>
      </c>
      <c r="Y108">
        <v>2.1621713638305664</v>
      </c>
      <c r="Z108">
        <v>5.994537353515625</v>
      </c>
      <c r="AA108">
        <v>2.697169303894043</v>
      </c>
      <c r="AB108">
        <v>2.1351101398468018</v>
      </c>
    </row>
    <row r="109" spans="1:28" x14ac:dyDescent="0.25">
      <c r="A109">
        <v>404</v>
      </c>
      <c r="B109">
        <v>2.5080573558807373</v>
      </c>
      <c r="C109">
        <v>4.1093683242797852</v>
      </c>
      <c r="D109">
        <v>6.767845630645752</v>
      </c>
      <c r="E109">
        <v>8.7509822845458984</v>
      </c>
      <c r="F109">
        <v>4.3897528648376465</v>
      </c>
      <c r="G109">
        <v>2.3334803581237793</v>
      </c>
      <c r="H109">
        <v>4.2228217124938965</v>
      </c>
      <c r="I109">
        <v>4.3486661911010742</v>
      </c>
      <c r="J109">
        <v>7.1754488945007324</v>
      </c>
      <c r="K109">
        <v>3.0916213989257813</v>
      </c>
      <c r="L109">
        <v>2.0488274097442627</v>
      </c>
      <c r="M109">
        <v>2.025949239730835</v>
      </c>
      <c r="N109">
        <v>2.0558295249938965</v>
      </c>
      <c r="O109">
        <v>4.1232643127441406</v>
      </c>
      <c r="P109">
        <v>3.2000360488891602</v>
      </c>
      <c r="Q109">
        <v>5.8374462127685547</v>
      </c>
      <c r="R109">
        <v>3.7991323471069336</v>
      </c>
      <c r="S109">
        <v>5.301793098449707</v>
      </c>
      <c r="T109">
        <v>3.5075469017028809</v>
      </c>
      <c r="U109">
        <v>2.4217002391815186</v>
      </c>
      <c r="V109">
        <v>2.7007951736450195</v>
      </c>
      <c r="W109">
        <v>2.3392343521118164</v>
      </c>
      <c r="X109">
        <v>3.4383313655853271</v>
      </c>
      <c r="Y109">
        <v>2.1652991771697998</v>
      </c>
      <c r="Z109">
        <v>6.2427468299865723</v>
      </c>
      <c r="AA109">
        <v>2.6449933052062988</v>
      </c>
      <c r="AB109">
        <v>2.1239023208618164</v>
      </c>
    </row>
    <row r="110" spans="1:28" x14ac:dyDescent="0.25">
      <c r="A110">
        <v>406</v>
      </c>
      <c r="B110">
        <v>2.4247479438781738</v>
      </c>
      <c r="C110">
        <v>4.0414090156555176</v>
      </c>
      <c r="D110">
        <v>6.9416751861572266</v>
      </c>
      <c r="E110">
        <v>8.8700580596923828</v>
      </c>
      <c r="F110">
        <v>4.3397336006164551</v>
      </c>
      <c r="G110">
        <v>2.3274929523468018</v>
      </c>
      <c r="H110">
        <v>4.1959080696105957</v>
      </c>
      <c r="I110">
        <v>4.5037703514099121</v>
      </c>
      <c r="J110">
        <v>7.2498073577880859</v>
      </c>
      <c r="K110">
        <v>3.3114535808563232</v>
      </c>
      <c r="L110">
        <v>2.0494115352630615</v>
      </c>
      <c r="M110">
        <v>2.0161454677581787</v>
      </c>
      <c r="N110">
        <v>2.0556342601776123</v>
      </c>
      <c r="O110">
        <v>4.1409306526184082</v>
      </c>
      <c r="P110">
        <v>3.119558572769165</v>
      </c>
      <c r="Q110">
        <v>5.7536077499389648</v>
      </c>
      <c r="R110">
        <v>4.0586633682250977</v>
      </c>
      <c r="S110">
        <v>5.3043246269226074</v>
      </c>
      <c r="T110">
        <v>3.4309782981872559</v>
      </c>
      <c r="U110">
        <v>2.4570076465606689</v>
      </c>
      <c r="V110">
        <v>2.7686431407928467</v>
      </c>
      <c r="W110">
        <v>2.2890632152557373</v>
      </c>
      <c r="X110">
        <v>3.5368514060974121</v>
      </c>
      <c r="Y110">
        <v>2.1637933254241943</v>
      </c>
      <c r="Z110">
        <v>6.1885437965393066</v>
      </c>
      <c r="AA110">
        <v>2.6172573566436768</v>
      </c>
      <c r="AB110">
        <v>2.1214728355407715</v>
      </c>
    </row>
    <row r="111" spans="1:28" x14ac:dyDescent="0.25">
      <c r="A111">
        <v>408</v>
      </c>
      <c r="B111">
        <v>2.3627972602844238</v>
      </c>
      <c r="C111">
        <v>3.9307310581207275</v>
      </c>
      <c r="D111">
        <v>7.0653414726257324</v>
      </c>
      <c r="E111">
        <v>8.9114475250244141</v>
      </c>
      <c r="F111">
        <v>4.6977119445800781</v>
      </c>
      <c r="G111">
        <v>2.327911376953125</v>
      </c>
      <c r="H111">
        <v>4.0320572853088379</v>
      </c>
      <c r="I111">
        <v>4.3544726371765137</v>
      </c>
      <c r="J111">
        <v>6.8618631362915039</v>
      </c>
      <c r="K111">
        <v>3.3776912689208984</v>
      </c>
      <c r="L111">
        <v>2.0519037246704102</v>
      </c>
      <c r="M111">
        <v>2.0263698101043701</v>
      </c>
      <c r="N111">
        <v>2.0545697212219238</v>
      </c>
      <c r="O111">
        <v>4.149958610534668</v>
      </c>
      <c r="P111">
        <v>3.1083934307098389</v>
      </c>
      <c r="Q111">
        <v>5.546959400177002</v>
      </c>
      <c r="R111">
        <v>4.0745086669921875</v>
      </c>
      <c r="S111">
        <v>5.285682201385498</v>
      </c>
      <c r="T111">
        <v>3.4472296237945557</v>
      </c>
      <c r="U111">
        <v>2.498152494430542</v>
      </c>
      <c r="V111">
        <v>2.7978932857513428</v>
      </c>
      <c r="W111">
        <v>2.3732693195343018</v>
      </c>
      <c r="X111">
        <v>3.5643959045410156</v>
      </c>
      <c r="Y111">
        <v>2.1623046398162842</v>
      </c>
      <c r="Z111">
        <v>6.184689998626709</v>
      </c>
      <c r="AA111">
        <v>2.6665120124816895</v>
      </c>
      <c r="AB111">
        <v>2.1266167163848877</v>
      </c>
    </row>
    <row r="112" spans="1:28" x14ac:dyDescent="0.25">
      <c r="A112">
        <v>410</v>
      </c>
      <c r="B112">
        <v>2.3176848888397217</v>
      </c>
      <c r="C112">
        <v>3.8399038314819336</v>
      </c>
      <c r="D112">
        <v>6.8424172401428223</v>
      </c>
      <c r="E112">
        <v>8.8140382766723633</v>
      </c>
      <c r="F112">
        <v>4.8415436744689941</v>
      </c>
      <c r="G112">
        <v>2.3128154277801514</v>
      </c>
      <c r="H112">
        <v>4.1030139923095703</v>
      </c>
      <c r="I112">
        <v>4.2679214477539063</v>
      </c>
      <c r="J112">
        <v>7.399482250213623</v>
      </c>
      <c r="K112">
        <v>3.3352959156036377</v>
      </c>
      <c r="L112">
        <v>2.0553066730499268</v>
      </c>
      <c r="M112">
        <v>2.0338437557220459</v>
      </c>
      <c r="N112">
        <v>2.0544991493225098</v>
      </c>
      <c r="O112">
        <v>4.1467328071594238</v>
      </c>
      <c r="P112">
        <v>3.3753812313079834</v>
      </c>
      <c r="Q112">
        <v>5.6755871772766113</v>
      </c>
      <c r="R112">
        <v>4.1915369033813477</v>
      </c>
      <c r="S112">
        <v>5.2920365333557129</v>
      </c>
      <c r="T112">
        <v>3.5711216926574707</v>
      </c>
      <c r="U112">
        <v>2.5012242794036865</v>
      </c>
      <c r="V112">
        <v>2.7500827312469482</v>
      </c>
      <c r="W112">
        <v>2.4812533855438232</v>
      </c>
      <c r="X112">
        <v>3.5191299915313721</v>
      </c>
      <c r="Y112">
        <v>2.1552498340606689</v>
      </c>
      <c r="Z112">
        <v>6.4185590744018555</v>
      </c>
      <c r="AA112">
        <v>2.7193272113800049</v>
      </c>
      <c r="AB112">
        <v>2.1388640403747559</v>
      </c>
    </row>
    <row r="113" spans="1:28" x14ac:dyDescent="0.25">
      <c r="A113">
        <v>412</v>
      </c>
      <c r="B113">
        <v>2.344663143157959</v>
      </c>
      <c r="C113">
        <v>3.7756600379943848</v>
      </c>
      <c r="D113">
        <v>6.842219352722168</v>
      </c>
      <c r="E113">
        <v>9.1150617599487305</v>
      </c>
      <c r="F113">
        <v>4.7950410842895508</v>
      </c>
      <c r="G113">
        <v>2.2890224456787109</v>
      </c>
      <c r="H113">
        <v>4.2636542320251465</v>
      </c>
      <c r="I113">
        <v>4.2815093994140625</v>
      </c>
      <c r="J113">
        <v>7.8180751800537109</v>
      </c>
      <c r="K113">
        <v>3.1344115734100342</v>
      </c>
      <c r="L113">
        <v>2.0516424179077148</v>
      </c>
      <c r="M113">
        <v>2.0222554206848145</v>
      </c>
      <c r="N113">
        <v>2.0561213493347168</v>
      </c>
      <c r="O113">
        <v>4.1702713966369629</v>
      </c>
      <c r="P113">
        <v>3.4346449375152588</v>
      </c>
      <c r="Q113">
        <v>5.7684412002563477</v>
      </c>
      <c r="R113">
        <v>4.2243537902832031</v>
      </c>
      <c r="S113">
        <v>5.284296989440918</v>
      </c>
      <c r="T113">
        <v>3.4693589210510254</v>
      </c>
      <c r="U113">
        <v>2.5099048614501953</v>
      </c>
      <c r="V113">
        <v>2.708681583404541</v>
      </c>
      <c r="W113">
        <v>2.4648277759552002</v>
      </c>
      <c r="X113">
        <v>3.5053465366363525</v>
      </c>
      <c r="Y113">
        <v>2.1435701847076416</v>
      </c>
      <c r="Z113">
        <v>7.0484013557434082</v>
      </c>
      <c r="AA113">
        <v>2.726646900177002</v>
      </c>
      <c r="AB113">
        <v>2.1604864597320557</v>
      </c>
    </row>
    <row r="114" spans="1:28" x14ac:dyDescent="0.25">
      <c r="A114">
        <v>414</v>
      </c>
      <c r="B114">
        <v>2.3753740787506104</v>
      </c>
      <c r="C114">
        <v>3.7223706245422363</v>
      </c>
      <c r="D114">
        <v>6.9777145385742188</v>
      </c>
      <c r="E114">
        <v>9.2405261993408203</v>
      </c>
      <c r="F114">
        <v>4.7882661819458008</v>
      </c>
      <c r="G114">
        <v>2.2616896629333496</v>
      </c>
      <c r="H114">
        <v>4.400423526763916</v>
      </c>
      <c r="I114">
        <v>4.2747154235839844</v>
      </c>
      <c r="J114">
        <v>7.5482864379882813</v>
      </c>
      <c r="K114">
        <v>3.0862529277801514</v>
      </c>
      <c r="L114">
        <v>2.050382137298584</v>
      </c>
      <c r="M114">
        <v>2.0275230407714844</v>
      </c>
      <c r="N114">
        <v>2.0546610355377197</v>
      </c>
      <c r="O114">
        <v>4.2142915725708008</v>
      </c>
      <c r="P114">
        <v>3.3450582027435303</v>
      </c>
      <c r="Q114">
        <v>5.7219748497009277</v>
      </c>
      <c r="R114">
        <v>3.9986982345581055</v>
      </c>
      <c r="S114">
        <v>5.2824478149414063</v>
      </c>
      <c r="T114">
        <v>3.397946834564209</v>
      </c>
      <c r="U114">
        <v>2.4798324108123779</v>
      </c>
      <c r="V114">
        <v>2.6126320362091064</v>
      </c>
      <c r="W114">
        <v>2.4843924045562744</v>
      </c>
      <c r="X114">
        <v>3.4767615795135498</v>
      </c>
      <c r="Y114">
        <v>2.1439344882965088</v>
      </c>
      <c r="Z114">
        <v>6.8995637893676758</v>
      </c>
      <c r="AA114">
        <v>2.7183129787445068</v>
      </c>
      <c r="AB114">
        <v>2.1705276966094971</v>
      </c>
    </row>
    <row r="115" spans="1:28" x14ac:dyDescent="0.25">
      <c r="A115">
        <v>416</v>
      </c>
      <c r="B115">
        <v>2.3420608043670654</v>
      </c>
      <c r="C115">
        <v>3.802121639251709</v>
      </c>
      <c r="D115">
        <v>6.8348612785339355</v>
      </c>
      <c r="E115">
        <v>8.9190397262573242</v>
      </c>
      <c r="F115">
        <v>4.7690658569335938</v>
      </c>
      <c r="G115">
        <v>2.2514529228210449</v>
      </c>
      <c r="H115">
        <v>4.3852267265319824</v>
      </c>
      <c r="I115">
        <v>4.1637463569641113</v>
      </c>
      <c r="J115">
        <v>7.5899496078491211</v>
      </c>
      <c r="K115">
        <v>3.1381614208221436</v>
      </c>
      <c r="L115">
        <v>2.0535645484924316</v>
      </c>
      <c r="M115">
        <v>2.0240399837493896</v>
      </c>
      <c r="N115">
        <v>2.0538983345031738</v>
      </c>
      <c r="O115">
        <v>4.2068428993225098</v>
      </c>
      <c r="P115">
        <v>3.3537600040435791</v>
      </c>
      <c r="Q115">
        <v>5.7853193283081055</v>
      </c>
      <c r="R115">
        <v>4.091651439666748</v>
      </c>
      <c r="S115">
        <v>5.2713971138000488</v>
      </c>
      <c r="T115">
        <v>3.4794318675994873</v>
      </c>
      <c r="U115">
        <v>2.4576265811920166</v>
      </c>
      <c r="V115">
        <v>2.613577127456665</v>
      </c>
      <c r="W115">
        <v>2.4713540077209473</v>
      </c>
      <c r="X115">
        <v>3.4842014312744141</v>
      </c>
      <c r="Y115">
        <v>2.1557540893554688</v>
      </c>
      <c r="Z115">
        <v>6.595003604888916</v>
      </c>
      <c r="AA115">
        <v>2.7225570678710938</v>
      </c>
      <c r="AB115">
        <v>2.142949104309082</v>
      </c>
    </row>
    <row r="116" spans="1:28" x14ac:dyDescent="0.25">
      <c r="A116">
        <v>418</v>
      </c>
      <c r="B116">
        <v>2.3287062644958496</v>
      </c>
      <c r="C116">
        <v>3.7230510711669922</v>
      </c>
      <c r="D116">
        <v>6.9346728324890137</v>
      </c>
      <c r="E116">
        <v>8.9587631225585938</v>
      </c>
      <c r="F116">
        <v>4.8358063697814941</v>
      </c>
      <c r="G116">
        <v>2.2635810375213623</v>
      </c>
      <c r="H116">
        <v>4.2963166236877441</v>
      </c>
      <c r="I116">
        <v>4.0891318321228027</v>
      </c>
      <c r="J116">
        <v>7.649724006652832</v>
      </c>
      <c r="K116">
        <v>2.7710509300231934</v>
      </c>
      <c r="L116">
        <v>2.051527738571167</v>
      </c>
      <c r="M116">
        <v>2.0235364437103271</v>
      </c>
      <c r="N116">
        <v>2.0556371212005615</v>
      </c>
      <c r="O116">
        <v>4.1826586723327637</v>
      </c>
      <c r="P116">
        <v>3.3627276420593262</v>
      </c>
      <c r="Q116">
        <v>5.8477458953857422</v>
      </c>
      <c r="R116">
        <v>4.1936540603637695</v>
      </c>
      <c r="S116">
        <v>5.2586278915405273</v>
      </c>
      <c r="T116">
        <v>3.4503669738769531</v>
      </c>
      <c r="U116">
        <v>2.5187304019927979</v>
      </c>
      <c r="V116">
        <v>2.7111515998840332</v>
      </c>
      <c r="W116">
        <v>2.3810207843780518</v>
      </c>
      <c r="X116">
        <v>3.4535019397735596</v>
      </c>
      <c r="Y116">
        <v>2.1572883129119873</v>
      </c>
      <c r="Z116">
        <v>6.978909969329834</v>
      </c>
      <c r="AA116">
        <v>2.7133963108062744</v>
      </c>
      <c r="AB116">
        <v>2.112983226776123</v>
      </c>
    </row>
    <row r="117" spans="1:28" x14ac:dyDescent="0.25">
      <c r="A117">
        <v>420</v>
      </c>
      <c r="B117">
        <v>2.3607444763183594</v>
      </c>
      <c r="C117">
        <v>3.6572198867797852</v>
      </c>
      <c r="D117">
        <v>6.7987027168273926</v>
      </c>
      <c r="E117">
        <v>9.0033473968505859</v>
      </c>
      <c r="F117">
        <v>4.9637818336486816</v>
      </c>
      <c r="G117">
        <v>2.2615745067596436</v>
      </c>
      <c r="H117">
        <v>4.4557633399963379</v>
      </c>
      <c r="I117">
        <v>4.0982074737548828</v>
      </c>
      <c r="J117">
        <v>7.862220287322998</v>
      </c>
      <c r="K117">
        <v>2.9865014553070068</v>
      </c>
      <c r="L117">
        <v>2.0426108837127686</v>
      </c>
      <c r="M117">
        <v>2.0259675979614258</v>
      </c>
      <c r="N117">
        <v>2.0544278621673584</v>
      </c>
      <c r="O117">
        <v>4.1854386329650879</v>
      </c>
      <c r="P117">
        <v>3.4533243179321289</v>
      </c>
      <c r="Q117">
        <v>5.7449331283569336</v>
      </c>
      <c r="R117">
        <v>4.0739278793334961</v>
      </c>
      <c r="S117">
        <v>5.2956743240356445</v>
      </c>
      <c r="T117">
        <v>3.4576511383056641</v>
      </c>
      <c r="U117">
        <v>2.4767382144927979</v>
      </c>
      <c r="V117">
        <v>2.7387418746948242</v>
      </c>
      <c r="W117">
        <v>2.2531557083129883</v>
      </c>
      <c r="X117">
        <v>3.5271291732788086</v>
      </c>
      <c r="Y117">
        <v>2.1519637107849121</v>
      </c>
      <c r="Z117">
        <v>7.179865837097168</v>
      </c>
      <c r="AA117">
        <v>2.734837532043457</v>
      </c>
      <c r="AB117">
        <v>2.1006126403808594</v>
      </c>
    </row>
    <row r="118" spans="1:28" x14ac:dyDescent="0.25">
      <c r="A118">
        <v>422</v>
      </c>
      <c r="B118">
        <v>2.3814291954040527</v>
      </c>
      <c r="C118">
        <v>3.7835094928741455</v>
      </c>
      <c r="D118">
        <v>6.6898322105407715</v>
      </c>
      <c r="E118">
        <v>9.0426530838012695</v>
      </c>
      <c r="F118">
        <v>5.0516548156738281</v>
      </c>
      <c r="G118">
        <v>2.2627599239349365</v>
      </c>
      <c r="H118">
        <v>4.5853209495544434</v>
      </c>
      <c r="I118">
        <v>4.2046809196472168</v>
      </c>
      <c r="J118">
        <v>7.6906905174255371</v>
      </c>
      <c r="K118">
        <v>3.1275429725646973</v>
      </c>
      <c r="L118">
        <v>2.0429143905639648</v>
      </c>
      <c r="M118">
        <v>2.0160923004150391</v>
      </c>
      <c r="N118">
        <v>2.0548663139343262</v>
      </c>
      <c r="O118">
        <v>4.1720895767211914</v>
      </c>
      <c r="P118">
        <v>3.554058313369751</v>
      </c>
      <c r="Q118">
        <v>5.5075693130493164</v>
      </c>
      <c r="R118">
        <v>3.9641735553741455</v>
      </c>
      <c r="S118">
        <v>5.3125042915344238</v>
      </c>
      <c r="T118">
        <v>3.5595102310180664</v>
      </c>
      <c r="U118">
        <v>2.417067289352417</v>
      </c>
      <c r="V118">
        <v>2.7470648288726807</v>
      </c>
      <c r="W118">
        <v>2.1815061569213867</v>
      </c>
      <c r="X118">
        <v>3.6457202434539795</v>
      </c>
      <c r="Y118">
        <v>2.1413159370422363</v>
      </c>
      <c r="Z118">
        <v>6.989586353302002</v>
      </c>
      <c r="AA118">
        <v>2.7472615242004395</v>
      </c>
      <c r="AB118">
        <v>2.1187546253204346</v>
      </c>
    </row>
    <row r="119" spans="1:28" x14ac:dyDescent="0.25">
      <c r="A119">
        <v>424</v>
      </c>
      <c r="B119">
        <v>2.3649332523345947</v>
      </c>
      <c r="C119">
        <v>3.842188835144043</v>
      </c>
      <c r="D119">
        <v>7.3838834762573242</v>
      </c>
      <c r="E119">
        <v>8.8552894592285156</v>
      </c>
      <c r="F119">
        <v>4.8120794296264648</v>
      </c>
      <c r="G119">
        <v>2.2601528167724609</v>
      </c>
      <c r="H119">
        <v>4.6235141754150391</v>
      </c>
      <c r="I119">
        <v>4.3623905181884766</v>
      </c>
      <c r="J119">
        <v>7.5708374977111816</v>
      </c>
      <c r="K119">
        <v>2.7600769996643066</v>
      </c>
      <c r="L119">
        <v>2.047269344329834</v>
      </c>
      <c r="M119">
        <v>2.0169992446899414</v>
      </c>
      <c r="N119">
        <v>2.0569360256195068</v>
      </c>
      <c r="O119">
        <v>4.1803946495056152</v>
      </c>
      <c r="P119">
        <v>3.4436302185058594</v>
      </c>
      <c r="Q119">
        <v>5.3812999725341797</v>
      </c>
      <c r="R119">
        <v>3.7930195331573486</v>
      </c>
      <c r="S119">
        <v>5.2738442420959473</v>
      </c>
      <c r="T119">
        <v>3.5841035842895508</v>
      </c>
      <c r="U119">
        <v>2.4582118988037109</v>
      </c>
      <c r="V119">
        <v>2.7335159778594971</v>
      </c>
      <c r="W119">
        <v>2.2554688453674316</v>
      </c>
      <c r="X119">
        <v>3.6332347393035889</v>
      </c>
      <c r="Y119">
        <v>2.1309008598327637</v>
      </c>
      <c r="Z119">
        <v>6.780860424041748</v>
      </c>
      <c r="AA119">
        <v>2.65757155418396</v>
      </c>
      <c r="AB119">
        <v>2.1272249221801758</v>
      </c>
    </row>
    <row r="120" spans="1:28" x14ac:dyDescent="0.25">
      <c r="A120">
        <v>426</v>
      </c>
      <c r="B120">
        <v>2.3665091991424561</v>
      </c>
      <c r="C120">
        <v>3.9449822902679443</v>
      </c>
      <c r="D120">
        <v>7.314335823059082</v>
      </c>
      <c r="E120">
        <v>8.8927898406982422</v>
      </c>
      <c r="F120">
        <v>4.5768003463745117</v>
      </c>
      <c r="G120">
        <v>2.2276439666748047</v>
      </c>
      <c r="H120">
        <v>4.6571688652038574</v>
      </c>
      <c r="I120">
        <v>4.3128061294555664</v>
      </c>
      <c r="J120">
        <v>7.6048388481140137</v>
      </c>
      <c r="K120">
        <v>3.1627540588378906</v>
      </c>
      <c r="L120">
        <v>2.0473086833953857</v>
      </c>
      <c r="M120">
        <v>2.021486759185791</v>
      </c>
      <c r="N120">
        <v>2.057565450668335</v>
      </c>
      <c r="O120">
        <v>4.2135438919067383</v>
      </c>
      <c r="P120">
        <v>3.2838096618652344</v>
      </c>
      <c r="Q120">
        <v>5.627286434173584</v>
      </c>
      <c r="R120">
        <v>3.729844331741333</v>
      </c>
      <c r="S120">
        <v>5.2515339851379395</v>
      </c>
      <c r="T120">
        <v>3.5500383377075195</v>
      </c>
      <c r="U120">
        <v>2.4853129386901855</v>
      </c>
      <c r="V120">
        <v>2.719792366027832</v>
      </c>
      <c r="W120">
        <v>2.3455402851104736</v>
      </c>
      <c r="X120">
        <v>3.5845115184783936</v>
      </c>
      <c r="Y120">
        <v>2.1314656734466553</v>
      </c>
      <c r="Z120">
        <v>6.4233603477478027</v>
      </c>
      <c r="AA120">
        <v>2.6421492099761963</v>
      </c>
      <c r="AB120">
        <v>2.1296968460083008</v>
      </c>
    </row>
    <row r="121" spans="1:28" x14ac:dyDescent="0.25">
      <c r="A121">
        <v>428</v>
      </c>
      <c r="B121">
        <v>2.3796250820159912</v>
      </c>
      <c r="C121">
        <v>4.0127668380737305</v>
      </c>
      <c r="D121">
        <v>6.8873186111450195</v>
      </c>
      <c r="E121">
        <v>9.2652950286865234</v>
      </c>
      <c r="F121">
        <v>4.9182019233703613</v>
      </c>
      <c r="G121">
        <v>2.2162284851074219</v>
      </c>
      <c r="H121">
        <v>4.6944036483764648</v>
      </c>
      <c r="I121">
        <v>4.1865124702453613</v>
      </c>
      <c r="J121">
        <v>7.4299569129943848</v>
      </c>
      <c r="K121">
        <v>3.6215634346008301</v>
      </c>
      <c r="L121">
        <v>2.0464558601379395</v>
      </c>
      <c r="M121">
        <v>2.021188497543335</v>
      </c>
      <c r="N121">
        <v>2.0573325157165527</v>
      </c>
      <c r="O121">
        <v>4.2200021743774414</v>
      </c>
      <c r="P121">
        <v>3.2692418098449707</v>
      </c>
      <c r="Q121">
        <v>5.6565866470336914</v>
      </c>
      <c r="R121">
        <v>3.8205776214599609</v>
      </c>
      <c r="S121">
        <v>5.2693123817443848</v>
      </c>
      <c r="T121">
        <v>3.5458192825317383</v>
      </c>
      <c r="U121">
        <v>2.5239877700805664</v>
      </c>
      <c r="V121">
        <v>2.7348582744598389</v>
      </c>
      <c r="W121">
        <v>2.3562932014465332</v>
      </c>
      <c r="X121">
        <v>3.5372653007507324</v>
      </c>
      <c r="Y121">
        <v>2.10664963722229</v>
      </c>
      <c r="Z121">
        <v>6.4596223831176758</v>
      </c>
      <c r="AA121">
        <v>2.7406251430511475</v>
      </c>
      <c r="AB121">
        <v>2.167170524597168</v>
      </c>
    </row>
    <row r="122" spans="1:28" x14ac:dyDescent="0.25">
      <c r="A122">
        <v>430</v>
      </c>
      <c r="B122">
        <v>2.4008386135101318</v>
      </c>
      <c r="C122">
        <v>3.9428541660308838</v>
      </c>
      <c r="D122">
        <v>7.0371742248535156</v>
      </c>
      <c r="E122">
        <v>9.7387285232543945</v>
      </c>
      <c r="F122">
        <v>5.3749799728393555</v>
      </c>
      <c r="G122">
        <v>2.2273948192596436</v>
      </c>
      <c r="H122">
        <v>4.6021819114685059</v>
      </c>
      <c r="I122">
        <v>4.1621289253234863</v>
      </c>
      <c r="J122">
        <v>7.5356612205505371</v>
      </c>
      <c r="K122">
        <v>3.5049564838409424</v>
      </c>
      <c r="L122">
        <v>2.0460026264190674</v>
      </c>
      <c r="M122">
        <v>2.0225791931152344</v>
      </c>
      <c r="N122">
        <v>2.0555369853973389</v>
      </c>
      <c r="O122">
        <v>4.1825108528137207</v>
      </c>
      <c r="P122">
        <v>3.0653104782104492</v>
      </c>
      <c r="Q122">
        <v>5.5371837615966797</v>
      </c>
      <c r="R122">
        <v>4.0794258117675781</v>
      </c>
      <c r="S122">
        <v>5.3035950660705566</v>
      </c>
      <c r="T122">
        <v>3.5802450180053711</v>
      </c>
      <c r="U122">
        <v>2.505171537399292</v>
      </c>
      <c r="V122">
        <v>2.7277581691741943</v>
      </c>
      <c r="W122">
        <v>2.3633286952972412</v>
      </c>
      <c r="X122">
        <v>3.5387308597564697</v>
      </c>
      <c r="Y122">
        <v>2.0987367630004883</v>
      </c>
      <c r="Z122">
        <v>6.8760004043579102</v>
      </c>
      <c r="AA122">
        <v>2.7458724975585938</v>
      </c>
      <c r="AB122">
        <v>2.1577029228210449</v>
      </c>
    </row>
    <row r="123" spans="1:28" x14ac:dyDescent="0.25">
      <c r="A123">
        <v>432</v>
      </c>
      <c r="B123">
        <v>2.3286647796630859</v>
      </c>
      <c r="C123">
        <v>3.7943418025970459</v>
      </c>
      <c r="D123">
        <v>7.0106291770935059</v>
      </c>
      <c r="E123">
        <v>9.6100225448608398</v>
      </c>
      <c r="F123">
        <v>5.3398075103759766</v>
      </c>
      <c r="G123">
        <v>2.2377114295959473</v>
      </c>
      <c r="H123">
        <v>4.564812183380127</v>
      </c>
      <c r="I123">
        <v>4.1768064498901367</v>
      </c>
      <c r="J123">
        <v>7.5066227912902832</v>
      </c>
      <c r="K123">
        <v>3.0343046188354492</v>
      </c>
      <c r="L123">
        <v>2.0465171337127686</v>
      </c>
      <c r="M123">
        <v>2.0267705917358398</v>
      </c>
      <c r="N123">
        <v>2.0544161796569824</v>
      </c>
      <c r="O123">
        <v>4.1689481735229492</v>
      </c>
      <c r="P123">
        <v>3.1594693660736084</v>
      </c>
      <c r="Q123">
        <v>5.609255313873291</v>
      </c>
      <c r="R123">
        <v>4.3081550598144531</v>
      </c>
      <c r="S123">
        <v>5.3434081077575684</v>
      </c>
      <c r="T123">
        <v>3.5943927764892578</v>
      </c>
      <c r="U123">
        <v>2.4716091156005859</v>
      </c>
      <c r="V123">
        <v>2.6822509765625</v>
      </c>
      <c r="W123">
        <v>2.3587164878845215</v>
      </c>
      <c r="X123">
        <v>3.5475804805755615</v>
      </c>
      <c r="Y123">
        <v>2.1207826137542725</v>
      </c>
      <c r="Z123">
        <v>6.2946124076843262</v>
      </c>
      <c r="AA123">
        <v>2.6631276607513428</v>
      </c>
      <c r="AB123">
        <v>2.148127555847168</v>
      </c>
    </row>
    <row r="124" spans="1:28" x14ac:dyDescent="0.25">
      <c r="A124">
        <v>434</v>
      </c>
      <c r="B124">
        <v>2.3082704544067383</v>
      </c>
      <c r="C124">
        <v>3.6413989067077637</v>
      </c>
      <c r="D124">
        <v>6.8993053436279297</v>
      </c>
      <c r="E124">
        <v>9.3009443283081055</v>
      </c>
      <c r="F124">
        <v>5.1957745552062988</v>
      </c>
      <c r="G124">
        <v>2.2275800704956055</v>
      </c>
      <c r="H124">
        <v>4.584144115447998</v>
      </c>
      <c r="I124">
        <v>4.1721749305725098</v>
      </c>
      <c r="J124">
        <v>7.1905121803283691</v>
      </c>
      <c r="K124">
        <v>2.8623943328857422</v>
      </c>
      <c r="L124">
        <v>2.0514628887176514</v>
      </c>
      <c r="M124">
        <v>2.0257291793823242</v>
      </c>
      <c r="N124">
        <v>2.0544705390930176</v>
      </c>
      <c r="O124">
        <v>4.174283504486084</v>
      </c>
      <c r="P124">
        <v>3.4149377346038818</v>
      </c>
      <c r="Q124">
        <v>5.6835803985595703</v>
      </c>
      <c r="R124">
        <v>4.1660957336425781</v>
      </c>
      <c r="S124">
        <v>5.3206405639648438</v>
      </c>
      <c r="T124">
        <v>3.6087567806243896</v>
      </c>
      <c r="U124">
        <v>2.5047311782836914</v>
      </c>
      <c r="V124">
        <v>2.7268288135528564</v>
      </c>
      <c r="W124">
        <v>2.2695536613464355</v>
      </c>
      <c r="X124">
        <v>3.5551211833953857</v>
      </c>
      <c r="Y124">
        <v>2.1255879402160645</v>
      </c>
      <c r="Z124">
        <v>6.3593025207519531</v>
      </c>
      <c r="AA124">
        <v>2.610323429107666</v>
      </c>
      <c r="AB124">
        <v>2.1569404602050781</v>
      </c>
    </row>
    <row r="125" spans="1:28" x14ac:dyDescent="0.25">
      <c r="A125">
        <v>436</v>
      </c>
      <c r="B125">
        <v>2.3998329639434814</v>
      </c>
      <c r="C125">
        <v>3.6035816669464111</v>
      </c>
      <c r="D125">
        <v>6.7782502174377441</v>
      </c>
      <c r="E125">
        <v>9.3489999771118164</v>
      </c>
      <c r="F125">
        <v>5.0097651481628418</v>
      </c>
      <c r="G125">
        <v>2.2236344814300537</v>
      </c>
      <c r="H125">
        <v>4.5026140213012695</v>
      </c>
      <c r="I125">
        <v>4.2468070983886719</v>
      </c>
      <c r="J125">
        <v>7.164391040802002</v>
      </c>
      <c r="K125">
        <v>3.4588899612426758</v>
      </c>
      <c r="L125">
        <v>2.0522496700286865</v>
      </c>
      <c r="M125">
        <v>2.0331490039825439</v>
      </c>
      <c r="N125">
        <v>2.0554556846618652</v>
      </c>
      <c r="O125">
        <v>4.1523489952087402</v>
      </c>
      <c r="P125">
        <v>3.2592110633850098</v>
      </c>
      <c r="Q125">
        <v>5.8221149444580078</v>
      </c>
      <c r="R125">
        <v>3.9860630035400391</v>
      </c>
      <c r="S125">
        <v>5.3008852005004883</v>
      </c>
      <c r="T125">
        <v>3.6923933029174805</v>
      </c>
      <c r="U125">
        <v>2.5007672309875488</v>
      </c>
      <c r="V125">
        <v>2.7054333686828613</v>
      </c>
      <c r="W125">
        <v>2.4189798831939697</v>
      </c>
      <c r="X125">
        <v>3.5773961544036865</v>
      </c>
      <c r="Y125">
        <v>2.1139757633209229</v>
      </c>
      <c r="Z125">
        <v>6.5541930198669434</v>
      </c>
      <c r="AA125">
        <v>2.5647177696228027</v>
      </c>
      <c r="AB125">
        <v>2.1670510768890381</v>
      </c>
    </row>
    <row r="126" spans="1:28" x14ac:dyDescent="0.25">
      <c r="A126">
        <v>438</v>
      </c>
      <c r="B126">
        <v>2.466698169708252</v>
      </c>
      <c r="C126">
        <v>3.6127219200134277</v>
      </c>
      <c r="D126">
        <v>6.9047255516052246</v>
      </c>
      <c r="E126">
        <v>9.3637228012084961</v>
      </c>
      <c r="F126">
        <v>4.7520275115966797</v>
      </c>
      <c r="G126">
        <v>2.2104551792144775</v>
      </c>
      <c r="H126">
        <v>4.5772857666015625</v>
      </c>
      <c r="I126">
        <v>4.3356742858886719</v>
      </c>
      <c r="J126">
        <v>7.1815872192382813</v>
      </c>
      <c r="K126">
        <v>3.0658841133117676</v>
      </c>
      <c r="L126">
        <v>2.0489494800567627</v>
      </c>
      <c r="M126">
        <v>2.0288422107696533</v>
      </c>
      <c r="N126">
        <v>2.056870698928833</v>
      </c>
      <c r="O126">
        <v>4.1472344398498535</v>
      </c>
      <c r="P126">
        <v>3.2670443058013916</v>
      </c>
      <c r="Q126">
        <v>5.7685198783874512</v>
      </c>
      <c r="R126">
        <v>3.9506165981292725</v>
      </c>
      <c r="S126">
        <v>5.3105950355529785</v>
      </c>
      <c r="T126">
        <v>3.6115696430206299</v>
      </c>
      <c r="U126">
        <v>2.4520626068115234</v>
      </c>
      <c r="V126">
        <v>2.6245448589324951</v>
      </c>
      <c r="W126">
        <v>2.5000331401824951</v>
      </c>
      <c r="X126">
        <v>3.4673750400543213</v>
      </c>
      <c r="Y126">
        <v>2.1042823791503906</v>
      </c>
      <c r="Z126">
        <v>6.2683954238891602</v>
      </c>
      <c r="AA126">
        <v>2.6714725494384766</v>
      </c>
      <c r="AB126">
        <v>2.1914496421813965</v>
      </c>
    </row>
    <row r="127" spans="1:28" x14ac:dyDescent="0.25">
      <c r="A127">
        <v>440</v>
      </c>
      <c r="B127">
        <v>2.4076714515686035</v>
      </c>
      <c r="C127">
        <v>3.7822186946868896</v>
      </c>
      <c r="D127">
        <v>6.9099078178405762</v>
      </c>
      <c r="E127">
        <v>9.8801193237304688</v>
      </c>
      <c r="F127">
        <v>4.9961285591125488</v>
      </c>
      <c r="G127">
        <v>2.2073559761047363</v>
      </c>
      <c r="H127">
        <v>4.4948978424072266</v>
      </c>
      <c r="I127">
        <v>4.1763129234313965</v>
      </c>
      <c r="J127">
        <v>6.7451009750366211</v>
      </c>
      <c r="K127">
        <v>2.5398106575012207</v>
      </c>
      <c r="L127">
        <v>2.0490920543670654</v>
      </c>
      <c r="M127">
        <v>2.0262844562530518</v>
      </c>
      <c r="N127">
        <v>2.0567245483398438</v>
      </c>
      <c r="O127">
        <v>4.1665539741516113</v>
      </c>
      <c r="P127">
        <v>3.4645249843597412</v>
      </c>
      <c r="Q127">
        <v>5.779815673828125</v>
      </c>
      <c r="R127">
        <v>3.873098611831665</v>
      </c>
      <c r="S127">
        <v>5.2994632720947266</v>
      </c>
      <c r="T127">
        <v>3.4302570819854736</v>
      </c>
      <c r="U127">
        <v>2.4374611377716064</v>
      </c>
      <c r="V127">
        <v>2.6581470966339111</v>
      </c>
      <c r="W127">
        <v>2.3515844345092773</v>
      </c>
      <c r="X127">
        <v>3.3902683258056641</v>
      </c>
      <c r="Y127">
        <v>2.0984535217285156</v>
      </c>
      <c r="Z127">
        <v>6.6821198463439941</v>
      </c>
      <c r="AA127">
        <v>2.7242658138275146</v>
      </c>
      <c r="AB127">
        <v>2.1543724536895752</v>
      </c>
    </row>
    <row r="128" spans="1:28" x14ac:dyDescent="0.25">
      <c r="A128">
        <v>442</v>
      </c>
      <c r="B128">
        <v>2.3249738216400146</v>
      </c>
      <c r="C128">
        <v>3.9796421527862549</v>
      </c>
      <c r="D128">
        <v>6.8358502388000488</v>
      </c>
      <c r="E128">
        <v>9.6804866790771484</v>
      </c>
      <c r="F128">
        <v>5.0497231483459473</v>
      </c>
      <c r="G128">
        <v>2.1960937976837158</v>
      </c>
      <c r="H128">
        <v>4.4147796630859375</v>
      </c>
      <c r="I128">
        <v>4.1170907020568848</v>
      </c>
      <c r="J128">
        <v>6.6592493057250977</v>
      </c>
      <c r="K128">
        <v>2.5499553680419922</v>
      </c>
      <c r="L128">
        <v>2.0492508411407471</v>
      </c>
      <c r="M128">
        <v>2.0377058982849121</v>
      </c>
      <c r="N128">
        <v>2.056408166885376</v>
      </c>
      <c r="O128">
        <v>4.2128310203552246</v>
      </c>
      <c r="P128">
        <v>3.4043219089508057</v>
      </c>
      <c r="Q128">
        <v>5.9546999931335449</v>
      </c>
      <c r="R128">
        <v>4.0328812599182129</v>
      </c>
      <c r="S128">
        <v>5.263580322265625</v>
      </c>
      <c r="T128">
        <v>3.5493531227111816</v>
      </c>
      <c r="U128">
        <v>2.5175039768218994</v>
      </c>
      <c r="V128">
        <v>2.6924324035644531</v>
      </c>
      <c r="W128">
        <v>2.3822875022888184</v>
      </c>
      <c r="X128">
        <v>3.3855917453765869</v>
      </c>
      <c r="Y128">
        <v>2.0960574150085449</v>
      </c>
      <c r="Z128">
        <v>6.6427626609802246</v>
      </c>
      <c r="AA128">
        <v>2.5222430229187012</v>
      </c>
      <c r="AB128">
        <v>2.1351022720336914</v>
      </c>
    </row>
    <row r="129" spans="1:28" x14ac:dyDescent="0.25">
      <c r="A129">
        <v>444</v>
      </c>
      <c r="B129">
        <v>2.3933629989624023</v>
      </c>
      <c r="C129">
        <v>3.9255156517028809</v>
      </c>
      <c r="D129">
        <v>7.0301718711853027</v>
      </c>
      <c r="E129">
        <v>9.5224285125732422</v>
      </c>
      <c r="F129">
        <v>4.9569487571716309</v>
      </c>
      <c r="G129">
        <v>2.1706333160400391</v>
      </c>
      <c r="H129">
        <v>4.3676600456237793</v>
      </c>
      <c r="I129">
        <v>4.2319760322570801</v>
      </c>
      <c r="J129">
        <v>7.328432559967041</v>
      </c>
      <c r="K129">
        <v>2.9655406475067139</v>
      </c>
      <c r="L129">
        <v>2.0519449710845947</v>
      </c>
      <c r="M129">
        <v>2.038851261138916</v>
      </c>
      <c r="N129">
        <v>2.0554177761077881</v>
      </c>
      <c r="O129">
        <v>4.2119503021240234</v>
      </c>
      <c r="P129">
        <v>3.3753459453582764</v>
      </c>
      <c r="Q129">
        <v>5.7314882278442383</v>
      </c>
      <c r="R129">
        <v>3.865039587020874</v>
      </c>
      <c r="S129">
        <v>5.2795295715332031</v>
      </c>
      <c r="T129">
        <v>3.6757574081420898</v>
      </c>
      <c r="U129">
        <v>2.5209548473358154</v>
      </c>
      <c r="V129">
        <v>2.650101900100708</v>
      </c>
      <c r="W129">
        <v>2.5313282012939453</v>
      </c>
      <c r="X129">
        <v>3.4307236671447754</v>
      </c>
      <c r="Y129">
        <v>2.096266508102417</v>
      </c>
      <c r="Z129">
        <v>6.7136435508728027</v>
      </c>
      <c r="AA129">
        <v>2.5693368911743164</v>
      </c>
      <c r="AB129">
        <v>2.1340782642364502</v>
      </c>
    </row>
    <row r="130" spans="1:28" x14ac:dyDescent="0.25">
      <c r="A130">
        <v>446</v>
      </c>
      <c r="B130">
        <v>2.4290921688079834</v>
      </c>
      <c r="C130">
        <v>3.6829314231872559</v>
      </c>
      <c r="D130">
        <v>7.1020932197570801</v>
      </c>
      <c r="E130">
        <v>9.9999361038208008</v>
      </c>
      <c r="F130">
        <v>5.1539711952209473</v>
      </c>
      <c r="G130">
        <v>2.1810359954833984</v>
      </c>
      <c r="H130">
        <v>4.3786206245422363</v>
      </c>
      <c r="I130">
        <v>4.2645325660705566</v>
      </c>
      <c r="J130">
        <v>7.7806782722473145</v>
      </c>
      <c r="K130">
        <v>3.4008626937866211</v>
      </c>
      <c r="L130">
        <v>2.0485453605651855</v>
      </c>
      <c r="M130">
        <v>2.0305509567260742</v>
      </c>
      <c r="N130">
        <v>2.0542323589324951</v>
      </c>
      <c r="O130">
        <v>4.2195882797241211</v>
      </c>
      <c r="P130">
        <v>3.4539802074432373</v>
      </c>
      <c r="Q130">
        <v>5.8592510223388672</v>
      </c>
      <c r="R130">
        <v>3.6179041862487793</v>
      </c>
      <c r="S130">
        <v>5.3227148056030273</v>
      </c>
      <c r="T130">
        <v>3.5971693992614746</v>
      </c>
      <c r="U130">
        <v>2.4689497947692871</v>
      </c>
      <c r="V130">
        <v>2.631859302520752</v>
      </c>
      <c r="W130">
        <v>2.5521869659423828</v>
      </c>
      <c r="X130">
        <v>3.408045768737793</v>
      </c>
      <c r="Y130">
        <v>2.1047055721282959</v>
      </c>
      <c r="Z130">
        <v>6.8118157386779785</v>
      </c>
      <c r="AA130">
        <v>2.7234721183776855</v>
      </c>
      <c r="AB130">
        <v>2.1195976734161377</v>
      </c>
    </row>
    <row r="131" spans="1:28" x14ac:dyDescent="0.25">
      <c r="A131">
        <v>448</v>
      </c>
      <c r="B131">
        <v>2.4465212821960449</v>
      </c>
      <c r="C131">
        <v>3.6928565502166748</v>
      </c>
      <c r="D131">
        <v>7.5842185020446777</v>
      </c>
      <c r="E131">
        <v>9.9606304168701172</v>
      </c>
      <c r="F131">
        <v>4.9704699516296387</v>
      </c>
      <c r="G131">
        <v>2.1693425178527832</v>
      </c>
      <c r="H131">
        <v>4.383814811706543</v>
      </c>
      <c r="I131">
        <v>4.2689428329467773</v>
      </c>
      <c r="J131">
        <v>7.5238628387451172</v>
      </c>
      <c r="K131">
        <v>3.0592129230499268</v>
      </c>
      <c r="L131">
        <v>2.041947603225708</v>
      </c>
      <c r="M131">
        <v>2.017733097076416</v>
      </c>
      <c r="N131">
        <v>2.0548126697540283</v>
      </c>
      <c r="O131">
        <v>4.1984643936157227</v>
      </c>
      <c r="P131">
        <v>3.3746016025543213</v>
      </c>
      <c r="Q131">
        <v>5.912714958190918</v>
      </c>
      <c r="R131">
        <v>3.7003395557403564</v>
      </c>
      <c r="S131">
        <v>5.30352783203125</v>
      </c>
      <c r="T131">
        <v>3.6393482685089111</v>
      </c>
      <c r="U131">
        <v>2.4739730358123779</v>
      </c>
      <c r="V131">
        <v>2.6462738513946533</v>
      </c>
      <c r="W131">
        <v>2.5045351982116699</v>
      </c>
      <c r="X131">
        <v>3.3888139724731445</v>
      </c>
      <c r="Y131">
        <v>2.1065332889556885</v>
      </c>
      <c r="Z131">
        <v>6.1958718299865723</v>
      </c>
      <c r="AA131">
        <v>2.6852743625640869</v>
      </c>
      <c r="AB131">
        <v>2.1223199367523193</v>
      </c>
    </row>
    <row r="132" spans="1:28" x14ac:dyDescent="0.25">
      <c r="A132">
        <v>450</v>
      </c>
      <c r="B132">
        <v>2.5104835033416748</v>
      </c>
      <c r="C132">
        <v>4.0039758682250977</v>
      </c>
      <c r="D132">
        <v>8.0954999923706055</v>
      </c>
      <c r="E132">
        <v>9.8614158630371094</v>
      </c>
      <c r="F132">
        <v>4.9901609420776367</v>
      </c>
      <c r="G132">
        <v>2.1712658405303955</v>
      </c>
      <c r="H132">
        <v>4.211911678314209</v>
      </c>
      <c r="I132">
        <v>4.2383785247802734</v>
      </c>
      <c r="J132">
        <v>7.3901219367980957</v>
      </c>
      <c r="K132">
        <v>3.2175836563110352</v>
      </c>
      <c r="L132">
        <v>2.0455799102783203</v>
      </c>
      <c r="M132">
        <v>2.017730712890625</v>
      </c>
      <c r="N132">
        <v>2.0537774562835693</v>
      </c>
      <c r="O132">
        <v>4.1507515907287598</v>
      </c>
      <c r="P132">
        <v>3.3503749370574951</v>
      </c>
      <c r="Q132">
        <v>5.5928754806518555</v>
      </c>
      <c r="R132">
        <v>3.5401132106781006</v>
      </c>
      <c r="S132">
        <v>5.2792673110961914</v>
      </c>
      <c r="T132">
        <v>3.7408707141876221</v>
      </c>
      <c r="U132">
        <v>2.4807021617889404</v>
      </c>
      <c r="V132">
        <v>2.6585681438446045</v>
      </c>
      <c r="W132">
        <v>2.4634647369384766</v>
      </c>
      <c r="X132">
        <v>3.4881954193115234</v>
      </c>
      <c r="Y132">
        <v>2.1086492538452148</v>
      </c>
      <c r="Z132">
        <v>5.9050202369689941</v>
      </c>
      <c r="AA132">
        <v>2.6455554962158203</v>
      </c>
      <c r="AB132">
        <v>2.1146540641784668</v>
      </c>
    </row>
    <row r="133" spans="1:28" x14ac:dyDescent="0.25">
      <c r="A133">
        <v>452</v>
      </c>
      <c r="B133">
        <v>2.3733315467834473</v>
      </c>
      <c r="C133">
        <v>4.0901980400085449</v>
      </c>
      <c r="D133">
        <v>7.459444522857666</v>
      </c>
      <c r="E133">
        <v>9.5390033721923828</v>
      </c>
      <c r="F133">
        <v>5.0774860382080078</v>
      </c>
      <c r="G133">
        <v>2.2062442302703857</v>
      </c>
      <c r="H133">
        <v>4.2098608016967773</v>
      </c>
      <c r="I133">
        <v>4.334345817565918</v>
      </c>
      <c r="J133">
        <v>7.2792372703552246</v>
      </c>
      <c r="K133">
        <v>3.5074431896209717</v>
      </c>
      <c r="L133">
        <v>2.0566906929016113</v>
      </c>
      <c r="M133">
        <v>2.0299782752990723</v>
      </c>
      <c r="N133">
        <v>2.0549046993255615</v>
      </c>
      <c r="O133">
        <v>4.1906018257141113</v>
      </c>
      <c r="P133">
        <v>3.3771181106567383</v>
      </c>
      <c r="Q133">
        <v>5.7428889274597168</v>
      </c>
      <c r="R133">
        <v>3.6908462047576904</v>
      </c>
      <c r="S133">
        <v>5.2599692344665527</v>
      </c>
      <c r="T133">
        <v>3.6643743515014648</v>
      </c>
      <c r="U133">
        <v>2.4736440181732178</v>
      </c>
      <c r="V133">
        <v>2.6838312149047852</v>
      </c>
      <c r="W133">
        <v>2.4073870182037354</v>
      </c>
      <c r="X133">
        <v>3.4803416728973389</v>
      </c>
      <c r="Y133">
        <v>2.0896940231323242</v>
      </c>
      <c r="Z133">
        <v>5.5598387718200684</v>
      </c>
      <c r="AA133">
        <v>2.6606361865997314</v>
      </c>
      <c r="AB133">
        <v>2.1142613887786865</v>
      </c>
    </row>
    <row r="134" spans="1:28" x14ac:dyDescent="0.25">
      <c r="A134">
        <v>454</v>
      </c>
      <c r="B134">
        <v>2.1752450466156006</v>
      </c>
      <c r="C134">
        <v>3.98702073097229</v>
      </c>
      <c r="D134">
        <v>6.7792391777038574</v>
      </c>
      <c r="E134">
        <v>9.2617301940917969</v>
      </c>
      <c r="F134">
        <v>4.946800708770752</v>
      </c>
      <c r="G134">
        <v>2.1919372081756592</v>
      </c>
      <c r="H134">
        <v>4.2543916702270508</v>
      </c>
      <c r="I134">
        <v>4.2557125091552734</v>
      </c>
      <c r="J134">
        <v>7.3876843452453613</v>
      </c>
      <c r="K134">
        <v>3.5061800479888916</v>
      </c>
      <c r="L134">
        <v>2.0540533065795898</v>
      </c>
      <c r="M134">
        <v>2.03383469581604</v>
      </c>
      <c r="N134">
        <v>2.0579304695129395</v>
      </c>
      <c r="O134">
        <v>4.1798892021179199</v>
      </c>
      <c r="P134">
        <v>3.2569780349731445</v>
      </c>
      <c r="Q134">
        <v>5.5849084854125977</v>
      </c>
      <c r="R134">
        <v>3.8158309459686279</v>
      </c>
      <c r="S134">
        <v>5.2434115409851074</v>
      </c>
      <c r="T134">
        <v>3.4838430881500244</v>
      </c>
      <c r="U134">
        <v>2.4446921348571777</v>
      </c>
      <c r="V134">
        <v>2.7186803817749023</v>
      </c>
      <c r="W134">
        <v>2.379767894744873</v>
      </c>
      <c r="X134">
        <v>3.5091056823730469</v>
      </c>
      <c r="Y134">
        <v>2.0793869495391846</v>
      </c>
      <c r="Z134">
        <v>5.9503788948059082</v>
      </c>
      <c r="AA134">
        <v>2.7806856632232666</v>
      </c>
      <c r="AB134">
        <v>2.1221811771392822</v>
      </c>
    </row>
    <row r="135" spans="1:28" x14ac:dyDescent="0.25">
      <c r="A135">
        <v>456</v>
      </c>
      <c r="B135">
        <v>2.269824743270874</v>
      </c>
      <c r="C135">
        <v>3.7856550216674805</v>
      </c>
      <c r="D135">
        <v>7.1396365165710449</v>
      </c>
      <c r="E135">
        <v>9.8654899597167969</v>
      </c>
      <c r="F135">
        <v>5.2728939056396484</v>
      </c>
      <c r="G135">
        <v>2.1844832897186279</v>
      </c>
      <c r="H135">
        <v>4.1652798652648926</v>
      </c>
      <c r="I135">
        <v>4.1281418800354004</v>
      </c>
      <c r="J135">
        <v>7.5317864418029785</v>
      </c>
      <c r="K135">
        <v>3.2887163162231445</v>
      </c>
      <c r="L135">
        <v>2.050999641418457</v>
      </c>
      <c r="M135">
        <v>2.01416015625</v>
      </c>
      <c r="N135">
        <v>2.0579867362976074</v>
      </c>
      <c r="O135">
        <v>4.1493268013000488</v>
      </c>
      <c r="P135">
        <v>3.2202928066253662</v>
      </c>
      <c r="Q135">
        <v>5.527801513671875</v>
      </c>
      <c r="R135">
        <v>3.5384399890899658</v>
      </c>
      <c r="S135">
        <v>5.2898039817810059</v>
      </c>
      <c r="T135">
        <v>3.4298965930938721</v>
      </c>
      <c r="U135">
        <v>2.4502339363098145</v>
      </c>
      <c r="V135">
        <v>2.7151145935058594</v>
      </c>
      <c r="W135">
        <v>2.416405200958252</v>
      </c>
      <c r="X135">
        <v>3.503746509552002</v>
      </c>
      <c r="Y135">
        <v>2.0827810764312744</v>
      </c>
      <c r="Z135">
        <v>6.7821869850158691</v>
      </c>
      <c r="AA135">
        <v>2.7329084873199463</v>
      </c>
      <c r="AB135">
        <v>2.1446700096130371</v>
      </c>
    </row>
    <row r="136" spans="1:28" x14ac:dyDescent="0.25">
      <c r="A136">
        <v>458</v>
      </c>
      <c r="B136">
        <v>2.3578619956970215</v>
      </c>
      <c r="C136">
        <v>3.4343640804290771</v>
      </c>
      <c r="D136">
        <v>6.8210148811340332</v>
      </c>
      <c r="E136">
        <v>9.8941936492919922</v>
      </c>
      <c r="F136">
        <v>4.995032787322998</v>
      </c>
      <c r="G136">
        <v>2.2109279632568359</v>
      </c>
      <c r="H136">
        <v>3.9702959060668945</v>
      </c>
      <c r="I136">
        <v>4.2385826110839844</v>
      </c>
      <c r="J136">
        <v>7.8680977821350098</v>
      </c>
      <c r="K136">
        <v>2.8405256271362305</v>
      </c>
      <c r="L136">
        <v>2.0550713539123535</v>
      </c>
      <c r="M136">
        <v>2.0150992870330811</v>
      </c>
      <c r="N136">
        <v>2.0563716888427734</v>
      </c>
      <c r="O136">
        <v>4.1680741310119629</v>
      </c>
      <c r="P136">
        <v>3.2593350410461426</v>
      </c>
      <c r="Q136">
        <v>5.5198607444763184</v>
      </c>
      <c r="R136">
        <v>3.556060791015625</v>
      </c>
      <c r="S136">
        <v>5.3452639579772949</v>
      </c>
      <c r="T136">
        <v>3.5432949066162109</v>
      </c>
      <c r="U136">
        <v>2.4895110130310059</v>
      </c>
      <c r="V136">
        <v>2.7464375495910645</v>
      </c>
      <c r="W136">
        <v>2.3274900913238525</v>
      </c>
      <c r="X136">
        <v>3.5715112686157227</v>
      </c>
      <c r="Y136">
        <v>2.0859003067016602</v>
      </c>
      <c r="Z136">
        <v>6.2586665153503418</v>
      </c>
      <c r="AA136">
        <v>2.6361744403839111</v>
      </c>
      <c r="AB136">
        <v>2.1766378879547119</v>
      </c>
    </row>
    <row r="137" spans="1:28" x14ac:dyDescent="0.25">
      <c r="A137">
        <v>460</v>
      </c>
      <c r="B137">
        <v>2.3238852024078369</v>
      </c>
      <c r="C137">
        <v>3.5117425918579102</v>
      </c>
      <c r="D137">
        <v>6.388300895690918</v>
      </c>
      <c r="E137">
        <v>9.6346530914306641</v>
      </c>
      <c r="F137">
        <v>4.9600915908813477</v>
      </c>
      <c r="G137">
        <v>2.2231712341308594</v>
      </c>
      <c r="H137">
        <v>3.8062095642089844</v>
      </c>
      <c r="I137">
        <v>4.3098602294921875</v>
      </c>
      <c r="J137">
        <v>8.5264406204223633</v>
      </c>
      <c r="K137">
        <v>3.0845949649810791</v>
      </c>
      <c r="L137">
        <v>2.0509235858917236</v>
      </c>
      <c r="M137">
        <v>2.0314242839813232</v>
      </c>
      <c r="N137">
        <v>2.0574517250061035</v>
      </c>
      <c r="O137">
        <v>4.2021322250366211</v>
      </c>
      <c r="P137">
        <v>3.1159079074859619</v>
      </c>
      <c r="Q137">
        <v>5.4435172080993652</v>
      </c>
      <c r="R137">
        <v>3.9018518924713135</v>
      </c>
      <c r="S137">
        <v>5.3352484703063965</v>
      </c>
      <c r="T137">
        <v>3.6406943798065186</v>
      </c>
      <c r="U137">
        <v>2.4641718864440918</v>
      </c>
      <c r="V137">
        <v>2.787243127822876</v>
      </c>
      <c r="W137">
        <v>2.2657949924468994</v>
      </c>
      <c r="X137">
        <v>3.6787803173065186</v>
      </c>
      <c r="Y137">
        <v>2.0868833065032959</v>
      </c>
      <c r="Z137">
        <v>6.5846428871154785</v>
      </c>
      <c r="AA137">
        <v>2.7729361057281494</v>
      </c>
      <c r="AB137">
        <v>2.1838762760162354</v>
      </c>
    </row>
    <row r="138" spans="1:28" x14ac:dyDescent="0.25">
      <c r="A138">
        <v>462</v>
      </c>
      <c r="B138">
        <v>2.1430618762969971</v>
      </c>
      <c r="C138">
        <v>5.2500391006469727</v>
      </c>
      <c r="D138">
        <v>4.8480477333068848</v>
      </c>
      <c r="E138">
        <v>9.5082159042358398</v>
      </c>
      <c r="F138">
        <v>5.5575871467590332</v>
      </c>
      <c r="G138">
        <v>2.6772644519805908</v>
      </c>
      <c r="H138">
        <v>4.8198766708374023</v>
      </c>
      <c r="I138">
        <v>4.234990119934082</v>
      </c>
      <c r="J138">
        <v>12.659433364868164</v>
      </c>
      <c r="K138">
        <v>8.7750473022460938</v>
      </c>
      <c r="L138">
        <v>2.0207724571228027</v>
      </c>
      <c r="M138">
        <v>2.1944899559020996</v>
      </c>
      <c r="N138">
        <v>2.0245058536529541</v>
      </c>
      <c r="O138">
        <v>4.1058645248413086</v>
      </c>
      <c r="P138">
        <v>2.3380899429321289</v>
      </c>
      <c r="Q138">
        <v>4.2465038299560547</v>
      </c>
      <c r="R138">
        <v>2.714496374130249</v>
      </c>
      <c r="S138">
        <v>5.1768364906311035</v>
      </c>
      <c r="T138">
        <v>2.8562815189361572</v>
      </c>
      <c r="U138">
        <v>2.187716007232666</v>
      </c>
      <c r="V138">
        <v>2.2690565586090088</v>
      </c>
      <c r="W138">
        <v>2.7384154796600342</v>
      </c>
      <c r="X138">
        <v>4.5280270576477051</v>
      </c>
      <c r="Y138">
        <v>2.0254096984863281</v>
      </c>
      <c r="Z138">
        <v>9.085627555847168</v>
      </c>
      <c r="AA138">
        <v>4.406160831451416</v>
      </c>
      <c r="AB138">
        <v>2.2655692100524902</v>
      </c>
    </row>
    <row r="139" spans="1:28" x14ac:dyDescent="0.25">
      <c r="A139">
        <v>464</v>
      </c>
      <c r="B139">
        <v>2</v>
      </c>
      <c r="C139">
        <v>6.8923101425170898</v>
      </c>
      <c r="D139">
        <v>3.6581435203552246</v>
      </c>
      <c r="E139">
        <v>8.8390388488769531</v>
      </c>
      <c r="F139">
        <v>5.5787196159362793</v>
      </c>
      <c r="G139">
        <v>2.9519639015197754</v>
      </c>
      <c r="H139">
        <v>5.4246134757995605</v>
      </c>
      <c r="I139">
        <v>4.1954350471496582</v>
      </c>
      <c r="J139">
        <v>14.925930976867676</v>
      </c>
      <c r="K139">
        <v>11.558535575866699</v>
      </c>
      <c r="L139">
        <v>2</v>
      </c>
      <c r="M139">
        <v>2.2807772159576416</v>
      </c>
      <c r="N139">
        <v>2</v>
      </c>
      <c r="O139">
        <v>4.0147390365600586</v>
      </c>
      <c r="P139">
        <v>2</v>
      </c>
      <c r="Q139">
        <v>3.3897192478179932</v>
      </c>
      <c r="R139">
        <v>2</v>
      </c>
      <c r="S139">
        <v>5.0443153381347656</v>
      </c>
      <c r="T139">
        <v>2.3169841766357422</v>
      </c>
      <c r="U139">
        <v>2.0519661903381348</v>
      </c>
      <c r="V139">
        <v>2.0034546852111816</v>
      </c>
      <c r="W139">
        <v>2.8073804378509521</v>
      </c>
      <c r="X139">
        <v>4.9677205085754395</v>
      </c>
      <c r="Y139">
        <v>2</v>
      </c>
      <c r="Z139">
        <v>10.280179023742676</v>
      </c>
      <c r="AA139">
        <v>5.2324633598327637</v>
      </c>
      <c r="AB139">
        <v>2.30948805809021</v>
      </c>
    </row>
    <row r="140" spans="1:28" x14ac:dyDescent="0.25">
      <c r="A140">
        <v>466</v>
      </c>
      <c r="B140">
        <v>2.2131931781768799</v>
      </c>
      <c r="C140">
        <v>5.6605849266052246</v>
      </c>
      <c r="D140">
        <v>5.8746461868286133</v>
      </c>
      <c r="E140">
        <v>8.7340831756591797</v>
      </c>
      <c r="F140">
        <v>5.1438808441162109</v>
      </c>
      <c r="G140">
        <v>2.4955861568450928</v>
      </c>
      <c r="H140">
        <v>4.1839728355407715</v>
      </c>
      <c r="I140">
        <v>4.2332019805908203</v>
      </c>
      <c r="J140">
        <v>10.62702465057373</v>
      </c>
      <c r="K140">
        <v>6.1337056159973145</v>
      </c>
      <c r="L140">
        <v>2.0308020114898682</v>
      </c>
      <c r="M140">
        <v>2.1140234470367432</v>
      </c>
      <c r="N140">
        <v>2.0346198081970215</v>
      </c>
      <c r="O140">
        <v>4.1162333488464355</v>
      </c>
      <c r="P140">
        <v>2.7263875007629395</v>
      </c>
      <c r="Q140">
        <v>4.6601672172546387</v>
      </c>
      <c r="R140">
        <v>3.1662857532501221</v>
      </c>
      <c r="S140">
        <v>5.192695140838623</v>
      </c>
      <c r="T140">
        <v>3.1053757667541504</v>
      </c>
      <c r="U140">
        <v>2.2860562801361084</v>
      </c>
      <c r="V140">
        <v>2.5014848709106445</v>
      </c>
      <c r="W140">
        <v>2.3564033508300781</v>
      </c>
      <c r="X140">
        <v>4.1280503273010254</v>
      </c>
      <c r="Y140">
        <v>2.0477471351623535</v>
      </c>
      <c r="Z140">
        <v>8.7574396133422852</v>
      </c>
      <c r="AA140">
        <v>3.6734838485717773</v>
      </c>
      <c r="AB140">
        <v>2.2211728096008301</v>
      </c>
    </row>
    <row r="141" spans="1:28" x14ac:dyDescent="0.25">
      <c r="A141">
        <v>468</v>
      </c>
      <c r="B141">
        <v>2.3286960124969482</v>
      </c>
      <c r="C141">
        <v>4.068568229675293</v>
      </c>
      <c r="D141">
        <v>7.3103008270263672</v>
      </c>
      <c r="E141">
        <v>9.5682163238525391</v>
      </c>
      <c r="F141">
        <v>4.4897055625915527</v>
      </c>
      <c r="G141">
        <v>2.1416420936584473</v>
      </c>
      <c r="H141">
        <v>3.4725232124328613</v>
      </c>
      <c r="I141">
        <v>4.2801809310913086</v>
      </c>
      <c r="J141">
        <v>7.2957806587219238</v>
      </c>
      <c r="K141">
        <v>2.435164213180542</v>
      </c>
      <c r="L141">
        <v>2.0575535297393799</v>
      </c>
      <c r="M141">
        <v>2.0166499614715576</v>
      </c>
      <c r="N141">
        <v>2.0557339191436768</v>
      </c>
      <c r="O141">
        <v>4.2324280738830566</v>
      </c>
      <c r="P141">
        <v>3.2569425106048584</v>
      </c>
      <c r="Q141">
        <v>5.715789794921875</v>
      </c>
      <c r="R141">
        <v>3.5710861682891846</v>
      </c>
      <c r="S141">
        <v>5.3097982406616211</v>
      </c>
      <c r="T141">
        <v>3.6095142364501953</v>
      </c>
      <c r="U141">
        <v>2.4551177024841309</v>
      </c>
      <c r="V141">
        <v>2.7983856201171875</v>
      </c>
      <c r="W141">
        <v>2.4251203536987305</v>
      </c>
      <c r="X141">
        <v>3.6261863708496094</v>
      </c>
      <c r="Y141">
        <v>2.0858986377716064</v>
      </c>
      <c r="Z141">
        <v>7.3840432167053223</v>
      </c>
      <c r="AA141">
        <v>2.6481902599334717</v>
      </c>
      <c r="AB141">
        <v>2.1637091636657715</v>
      </c>
    </row>
    <row r="142" spans="1:28" x14ac:dyDescent="0.25">
      <c r="A142">
        <v>470</v>
      </c>
      <c r="B142">
        <v>2.2727072238922119</v>
      </c>
      <c r="C142">
        <v>4.4755034446716309</v>
      </c>
      <c r="D142">
        <v>6.8762416839599609</v>
      </c>
      <c r="E142">
        <v>9.5466423034667969</v>
      </c>
      <c r="F142">
        <v>4.5043225288391113</v>
      </c>
      <c r="G142">
        <v>2.0814235210418701</v>
      </c>
      <c r="H142">
        <v>3.4807603359222412</v>
      </c>
      <c r="I142">
        <v>4.2898526191711426</v>
      </c>
      <c r="J142">
        <v>7.3508968353271484</v>
      </c>
      <c r="K142">
        <v>2.9867777824401855</v>
      </c>
      <c r="L142">
        <v>2.0588016510009766</v>
      </c>
      <c r="M142">
        <v>2.0291106700897217</v>
      </c>
      <c r="N142">
        <v>2.0477988719940186</v>
      </c>
      <c r="O142">
        <v>4.1734023094177246</v>
      </c>
      <c r="P142">
        <v>3.0806934833526611</v>
      </c>
      <c r="Q142">
        <v>5.6973395347595215</v>
      </c>
      <c r="R142">
        <v>3.7539191246032715</v>
      </c>
      <c r="S142">
        <v>5.2861194610595703</v>
      </c>
      <c r="T142">
        <v>3.4240548610687256</v>
      </c>
      <c r="U142">
        <v>2.4549505710601807</v>
      </c>
      <c r="V142">
        <v>2.7462785243988037</v>
      </c>
      <c r="W142">
        <v>2.5441327095031738</v>
      </c>
      <c r="X142">
        <v>3.5496056079864502</v>
      </c>
      <c r="Y142">
        <v>2.0824353694915771</v>
      </c>
      <c r="Z142">
        <v>7.4036269187927246</v>
      </c>
      <c r="AA142">
        <v>2.6982936859130859</v>
      </c>
      <c r="AB142">
        <v>2.1363921165466309</v>
      </c>
    </row>
    <row r="143" spans="1:28" x14ac:dyDescent="0.25">
      <c r="A143">
        <v>472</v>
      </c>
      <c r="B143">
        <v>2.3169901371002197</v>
      </c>
      <c r="C143">
        <v>4.4877662658691406</v>
      </c>
      <c r="D143">
        <v>6.9226069450378418</v>
      </c>
      <c r="E143">
        <v>9.3974733352661133</v>
      </c>
      <c r="F143">
        <v>4.9649057388305664</v>
      </c>
      <c r="G143">
        <v>2.1191816329956055</v>
      </c>
      <c r="H143">
        <v>3.217442512512207</v>
      </c>
      <c r="I143">
        <v>4.184145450592041</v>
      </c>
      <c r="J143">
        <v>7.9597830772399902</v>
      </c>
      <c r="K143">
        <v>3.2669661045074463</v>
      </c>
      <c r="L143">
        <v>2.0592770576477051</v>
      </c>
      <c r="M143">
        <v>2.0197584629058838</v>
      </c>
      <c r="N143">
        <v>2.0543234348297119</v>
      </c>
      <c r="O143">
        <v>4.1131272315979004</v>
      </c>
      <c r="P143">
        <v>3.1163153648376465</v>
      </c>
      <c r="Q143">
        <v>5.568056583404541</v>
      </c>
      <c r="R143">
        <v>3.8583464622497559</v>
      </c>
      <c r="S143">
        <v>5.289945125579834</v>
      </c>
      <c r="T143">
        <v>3.5452902317047119</v>
      </c>
      <c r="U143">
        <v>2.4681358337402344</v>
      </c>
      <c r="V143">
        <v>2.7548003196716309</v>
      </c>
      <c r="W143">
        <v>2.4547770023345947</v>
      </c>
      <c r="X143">
        <v>3.5373661518096924</v>
      </c>
      <c r="Y143">
        <v>2.0839815139770508</v>
      </c>
      <c r="Z143">
        <v>7.6223978996276855</v>
      </c>
      <c r="AA143">
        <v>2.7503261566162109</v>
      </c>
      <c r="AB143">
        <v>2.1082475185394287</v>
      </c>
    </row>
    <row r="144" spans="1:28" x14ac:dyDescent="0.25">
      <c r="A144">
        <v>474</v>
      </c>
      <c r="B144">
        <v>2.3199658393859863</v>
      </c>
      <c r="C144">
        <v>3.6698663234710693</v>
      </c>
      <c r="D144">
        <v>7.4956817626953125</v>
      </c>
      <c r="E144">
        <v>9.386871337890625</v>
      </c>
      <c r="F144">
        <v>5.1322050094604492</v>
      </c>
      <c r="G144">
        <v>2.1934900283813477</v>
      </c>
      <c r="H144">
        <v>3.1760385036468506</v>
      </c>
      <c r="I144">
        <v>4.1086454391479492</v>
      </c>
      <c r="J144">
        <v>7.9366226196289063</v>
      </c>
      <c r="K144">
        <v>3.0091991424560547</v>
      </c>
      <c r="L144">
        <v>2.0522763729095459</v>
      </c>
      <c r="M144">
        <v>2.0252025127410889</v>
      </c>
      <c r="N144">
        <v>2.0554563999176025</v>
      </c>
      <c r="O144">
        <v>4.1603937149047852</v>
      </c>
      <c r="P144">
        <v>3.3436226844787598</v>
      </c>
      <c r="Q144">
        <v>5.6108016967773438</v>
      </c>
      <c r="R144">
        <v>3.7360250949859619</v>
      </c>
      <c r="S144">
        <v>5.2796239852905273</v>
      </c>
      <c r="T144">
        <v>3.5740666389465332</v>
      </c>
      <c r="U144">
        <v>2.4816164970397949</v>
      </c>
      <c r="V144">
        <v>2.7740278244018555</v>
      </c>
      <c r="W144">
        <v>2.4404857158660889</v>
      </c>
      <c r="X144">
        <v>3.5280466079711914</v>
      </c>
      <c r="Y144">
        <v>2.0960776805877686</v>
      </c>
      <c r="Z144">
        <v>7.0431580543518066</v>
      </c>
      <c r="AA144">
        <v>2.7659358978271484</v>
      </c>
      <c r="AB144">
        <v>2.1366078853607178</v>
      </c>
    </row>
    <row r="145" spans="1:28" x14ac:dyDescent="0.25">
      <c r="A145">
        <v>476</v>
      </c>
      <c r="B145">
        <v>2.3820719718933105</v>
      </c>
      <c r="C145">
        <v>3.6446433067321777</v>
      </c>
      <c r="D145">
        <v>8.0236978530883789</v>
      </c>
      <c r="E145">
        <v>9.3531675338745117</v>
      </c>
      <c r="F145">
        <v>4.8442826271057129</v>
      </c>
      <c r="G145">
        <v>2.1544380187988281</v>
      </c>
      <c r="H145">
        <v>3.2316639423370361</v>
      </c>
      <c r="I145">
        <v>4.2533116340637207</v>
      </c>
      <c r="J145">
        <v>7.3542923927307129</v>
      </c>
      <c r="K145">
        <v>2.7814719676971436</v>
      </c>
      <c r="L145">
        <v>2.0503108501434326</v>
      </c>
      <c r="M145">
        <v>2.03409743309021</v>
      </c>
      <c r="N145">
        <v>2.0548834800720215</v>
      </c>
      <c r="O145">
        <v>4.1592249870300293</v>
      </c>
      <c r="P145">
        <v>3.218998908996582</v>
      </c>
      <c r="Q145">
        <v>5.7367038726806641</v>
      </c>
      <c r="R145">
        <v>4.1409964561462402</v>
      </c>
      <c r="S145">
        <v>5.2979836463928223</v>
      </c>
      <c r="T145">
        <v>3.5238463878631592</v>
      </c>
      <c r="U145">
        <v>2.4552180767059326</v>
      </c>
      <c r="V145">
        <v>2.7797300815582275</v>
      </c>
      <c r="W145">
        <v>2.4656400680541992</v>
      </c>
      <c r="X145">
        <v>3.4780480861663818</v>
      </c>
      <c r="Y145">
        <v>2.0830912590026855</v>
      </c>
      <c r="Z145">
        <v>7.1006460189819336</v>
      </c>
      <c r="AA145">
        <v>2.7199223041534424</v>
      </c>
      <c r="AB145">
        <v>2.1253807544708252</v>
      </c>
    </row>
    <row r="146" spans="1:28" x14ac:dyDescent="0.25">
      <c r="A146">
        <v>478</v>
      </c>
      <c r="B146">
        <v>2.4218759536743164</v>
      </c>
      <c r="C146">
        <v>4.0287799835205078</v>
      </c>
      <c r="D146">
        <v>7.7950372695922852</v>
      </c>
      <c r="E146">
        <v>9.9077587127685547</v>
      </c>
      <c r="F146">
        <v>4.6770124435424805</v>
      </c>
      <c r="G146">
        <v>2.0982003211975098</v>
      </c>
      <c r="H146">
        <v>3.2574007511138916</v>
      </c>
      <c r="I146">
        <v>4.4598560333251953</v>
      </c>
      <c r="J146">
        <v>6.8139743804931641</v>
      </c>
      <c r="K146">
        <v>2.7344582080841064</v>
      </c>
      <c r="L146">
        <v>2.0458865165710449</v>
      </c>
      <c r="M146">
        <v>2.0287501811981201</v>
      </c>
      <c r="N146">
        <v>2.0581076145172119</v>
      </c>
      <c r="O146">
        <v>4.1480312347412109</v>
      </c>
      <c r="P146">
        <v>3.2689228057861328</v>
      </c>
      <c r="Q146">
        <v>5.6146278381347656</v>
      </c>
      <c r="R146">
        <v>4.0865631103515625</v>
      </c>
      <c r="S146">
        <v>5.3008518218994141</v>
      </c>
      <c r="T146">
        <v>3.6350090503692627</v>
      </c>
      <c r="U146">
        <v>2.4458518028259277</v>
      </c>
      <c r="V146">
        <v>2.7797458171844482</v>
      </c>
      <c r="W146">
        <v>2.5365738868713379</v>
      </c>
      <c r="X146">
        <v>3.5510823726654053</v>
      </c>
      <c r="Y146">
        <v>2.0844047069549561</v>
      </c>
      <c r="Z146">
        <v>6.7198348045349121</v>
      </c>
      <c r="AA146">
        <v>2.6516296863555908</v>
      </c>
      <c r="AB146">
        <v>2.0946254730224609</v>
      </c>
    </row>
    <row r="147" spans="1:28" x14ac:dyDescent="0.25">
      <c r="A147">
        <v>480</v>
      </c>
      <c r="B147">
        <v>2.4902963638305664</v>
      </c>
      <c r="C147">
        <v>3.5348026752471924</v>
      </c>
      <c r="D147">
        <v>7.3656067848205566</v>
      </c>
      <c r="E147">
        <v>9.9809083938598633</v>
      </c>
      <c r="F147">
        <v>5.1953420639038086</v>
      </c>
      <c r="G147">
        <v>2.1658663749694824</v>
      </c>
      <c r="H147">
        <v>3.2879955768585205</v>
      </c>
      <c r="I147">
        <v>4.232640266418457</v>
      </c>
      <c r="J147">
        <v>6.5908551216125488</v>
      </c>
      <c r="K147">
        <v>3.5233910083770752</v>
      </c>
      <c r="L147">
        <v>2.0509302616119385</v>
      </c>
      <c r="M147">
        <v>2.0340697765350342</v>
      </c>
      <c r="N147">
        <v>2.0583727359771729</v>
      </c>
      <c r="O147">
        <v>4.1603097915649414</v>
      </c>
      <c r="P147">
        <v>3.3330957889556885</v>
      </c>
      <c r="Q147">
        <v>5.574765682220459</v>
      </c>
      <c r="R147">
        <v>3.5807504653930664</v>
      </c>
      <c r="S147">
        <v>5.2903823852539063</v>
      </c>
      <c r="T147">
        <v>3.5376574993133545</v>
      </c>
      <c r="U147">
        <v>2.4608712196350098</v>
      </c>
      <c r="V147">
        <v>2.7540855407714844</v>
      </c>
      <c r="W147">
        <v>2.3422908782958984</v>
      </c>
      <c r="X147">
        <v>3.5972433090209961</v>
      </c>
      <c r="Y147">
        <v>2.0940930843353271</v>
      </c>
      <c r="Z147">
        <v>6.2395882606506348</v>
      </c>
      <c r="AA147">
        <v>2.6342451572418213</v>
      </c>
      <c r="AB147">
        <v>2.1179382801055908</v>
      </c>
    </row>
    <row r="148" spans="1:28" x14ac:dyDescent="0.25">
      <c r="A148">
        <v>482</v>
      </c>
      <c r="B148">
        <v>2.6432185173034668</v>
      </c>
      <c r="C148">
        <v>2.1516697406768799</v>
      </c>
      <c r="D148">
        <v>7.5724296569824219</v>
      </c>
      <c r="E148">
        <v>9.7147932052612305</v>
      </c>
      <c r="F148">
        <v>4.3964991569519043</v>
      </c>
      <c r="G148">
        <v>2.1957616806030273</v>
      </c>
      <c r="H148">
        <v>3.1351051330566406</v>
      </c>
      <c r="I148">
        <v>4.1446075439453125</v>
      </c>
      <c r="J148">
        <v>7.086331844329834</v>
      </c>
      <c r="K148">
        <v>3.1125426292419434</v>
      </c>
      <c r="L148">
        <v>2.0628385543823242</v>
      </c>
      <c r="M148">
        <v>2.0367507934570313</v>
      </c>
      <c r="N148">
        <v>2.0549020767211914</v>
      </c>
      <c r="O148">
        <v>4.1478419303894043</v>
      </c>
      <c r="P148">
        <v>3.1663990020751953</v>
      </c>
      <c r="Q148">
        <v>5.6858344078063965</v>
      </c>
      <c r="R148">
        <v>3.6742157936096191</v>
      </c>
      <c r="S148">
        <v>5.292722225189209</v>
      </c>
      <c r="T148">
        <v>3.4201843738555908</v>
      </c>
      <c r="U148">
        <v>2.4239022731781006</v>
      </c>
      <c r="V148">
        <v>2.6273245811462402</v>
      </c>
      <c r="W148">
        <v>2.2759559154510498</v>
      </c>
      <c r="X148">
        <v>3.5440564155578613</v>
      </c>
      <c r="Y148">
        <v>2.0614333152770996</v>
      </c>
      <c r="Z148">
        <v>6.8055615425109863</v>
      </c>
      <c r="AA148">
        <v>2.6697640419006348</v>
      </c>
      <c r="AB148">
        <v>2.1247684955596924</v>
      </c>
    </row>
    <row r="149" spans="1:28" x14ac:dyDescent="0.25">
      <c r="A149">
        <v>484</v>
      </c>
      <c r="B149">
        <v>2.5558032989501953</v>
      </c>
      <c r="C149">
        <v>2.8157541751861572</v>
      </c>
      <c r="D149">
        <v>7.4315147399902344</v>
      </c>
      <c r="E149">
        <v>9.2948331832885742</v>
      </c>
      <c r="F149">
        <v>4.5245318412780762</v>
      </c>
      <c r="G149">
        <v>2.2777218818664551</v>
      </c>
      <c r="H149">
        <v>2.941835880279541</v>
      </c>
      <c r="I149">
        <v>4.375126838684082</v>
      </c>
      <c r="J149">
        <v>7.7808527946472168</v>
      </c>
      <c r="K149">
        <v>2.7983274459838867</v>
      </c>
      <c r="L149">
        <v>2.0559899806976318</v>
      </c>
      <c r="M149">
        <v>2.0203437805175781</v>
      </c>
      <c r="N149">
        <v>2.0510776042938232</v>
      </c>
      <c r="O149">
        <v>4.1710262298583984</v>
      </c>
      <c r="P149">
        <v>3.254993200302124</v>
      </c>
      <c r="Q149">
        <v>5.6504015922546387</v>
      </c>
      <c r="R149">
        <v>3.8445160388946533</v>
      </c>
      <c r="S149">
        <v>5.2991571426391602</v>
      </c>
      <c r="T149">
        <v>3.5194590091705322</v>
      </c>
      <c r="U149">
        <v>2.4035251140594482</v>
      </c>
      <c r="V149">
        <v>2.5868127346038818</v>
      </c>
      <c r="W149">
        <v>2.2434628009796143</v>
      </c>
      <c r="X149">
        <v>3.360743522644043</v>
      </c>
      <c r="Y149">
        <v>2.0679011344909668</v>
      </c>
      <c r="Z149">
        <v>6.3659358024597168</v>
      </c>
      <c r="AA149">
        <v>2.6886036396026611</v>
      </c>
      <c r="AB149">
        <v>2.1297390460968018</v>
      </c>
    </row>
    <row r="150" spans="1:28" x14ac:dyDescent="0.25">
      <c r="A150">
        <v>486</v>
      </c>
      <c r="B150">
        <v>2.4288952350616455</v>
      </c>
      <c r="C150">
        <v>2.9962053298950195</v>
      </c>
      <c r="D150">
        <v>6.5979723930358887</v>
      </c>
      <c r="E150">
        <v>9.2096929550170898</v>
      </c>
      <c r="F150">
        <v>5.059755802154541</v>
      </c>
      <c r="G150">
        <v>2.3985743522644043</v>
      </c>
      <c r="H150">
        <v>2.8632640838623047</v>
      </c>
      <c r="I150">
        <v>4.4499120712280273</v>
      </c>
      <c r="J150">
        <v>7.7330508232116699</v>
      </c>
      <c r="K150">
        <v>3.1536355018615723</v>
      </c>
      <c r="L150">
        <v>2.0500955581665039</v>
      </c>
      <c r="M150">
        <v>2.0177550315856934</v>
      </c>
      <c r="N150">
        <v>2.0540623664855957</v>
      </c>
      <c r="O150">
        <v>4.1955718994140625</v>
      </c>
      <c r="P150">
        <v>3.2182369232177734</v>
      </c>
      <c r="Q150">
        <v>5.5477457046508789</v>
      </c>
      <c r="R150">
        <v>3.8859727382659912</v>
      </c>
      <c r="S150">
        <v>5.274899959564209</v>
      </c>
      <c r="T150">
        <v>3.5923852920532227</v>
      </c>
      <c r="U150">
        <v>2.4529991149902344</v>
      </c>
      <c r="V150">
        <v>2.7624881267547607</v>
      </c>
      <c r="W150">
        <v>2.1272869110107422</v>
      </c>
      <c r="X150">
        <v>3.3127701282501221</v>
      </c>
      <c r="Y150">
        <v>2.0807595252990723</v>
      </c>
      <c r="Z150">
        <v>6.4106626510620117</v>
      </c>
      <c r="AA150">
        <v>2.7132971286773682</v>
      </c>
      <c r="AB150">
        <v>2.1437268257141113</v>
      </c>
    </row>
    <row r="151" spans="1:28" x14ac:dyDescent="0.25">
      <c r="A151">
        <v>488</v>
      </c>
      <c r="B151">
        <v>2.4503679275512695</v>
      </c>
      <c r="C151">
        <v>2.62837815284729</v>
      </c>
      <c r="D151">
        <v>6.5310754776000977</v>
      </c>
      <c r="E151">
        <v>9.4246959686279297</v>
      </c>
      <c r="F151">
        <v>5.0462923049926758</v>
      </c>
      <c r="G151">
        <v>2.3332757949829102</v>
      </c>
      <c r="H151">
        <v>2.8366868495941162</v>
      </c>
      <c r="I151">
        <v>4.3299698829650879</v>
      </c>
      <c r="J151">
        <v>7.3384456634521484</v>
      </c>
      <c r="K151">
        <v>3.3452041149139404</v>
      </c>
      <c r="L151">
        <v>2.04640793800354</v>
      </c>
      <c r="M151">
        <v>2.023561954498291</v>
      </c>
      <c r="N151">
        <v>2.0567731857299805</v>
      </c>
      <c r="O151">
        <v>4.1834516525268555</v>
      </c>
      <c r="P151">
        <v>3.210740327835083</v>
      </c>
      <c r="Q151">
        <v>5.6188735961914063</v>
      </c>
      <c r="R151">
        <v>3.9952833652496338</v>
      </c>
      <c r="S151">
        <v>5.2901468276977539</v>
      </c>
      <c r="T151">
        <v>3.5470452308654785</v>
      </c>
      <c r="U151">
        <v>2.4618637561798096</v>
      </c>
      <c r="V151">
        <v>2.8425664901733398</v>
      </c>
      <c r="W151">
        <v>2.1173324584960938</v>
      </c>
      <c r="X151">
        <v>3.5147330760955811</v>
      </c>
      <c r="Y151">
        <v>2.0813529491424561</v>
      </c>
      <c r="Z151">
        <v>6.3363704681396484</v>
      </c>
      <c r="AA151">
        <v>2.6418626308441162</v>
      </c>
      <c r="AB151">
        <v>2.143911600112915</v>
      </c>
    </row>
    <row r="152" spans="1:28" x14ac:dyDescent="0.25">
      <c r="A152">
        <v>490</v>
      </c>
      <c r="B152">
        <v>2.4522032737731934</v>
      </c>
      <c r="C152">
        <v>3.7871029376983643</v>
      </c>
      <c r="D152">
        <v>7.3646173477172852</v>
      </c>
      <c r="E152">
        <v>9.7149782180786133</v>
      </c>
      <c r="F152">
        <v>5.1087374687194824</v>
      </c>
      <c r="G152">
        <v>2.1360414028167725</v>
      </c>
      <c r="H152">
        <v>2.9858119487762451</v>
      </c>
      <c r="I152">
        <v>4.2836208343505859</v>
      </c>
      <c r="J152">
        <v>7.6494193077087402</v>
      </c>
      <c r="K152">
        <v>3.3845205307006836</v>
      </c>
      <c r="L152">
        <v>2.046318531036377</v>
      </c>
      <c r="M152">
        <v>2.0161821842193604</v>
      </c>
      <c r="N152">
        <v>2.0519468784332275</v>
      </c>
      <c r="O152">
        <v>4.1647849082946777</v>
      </c>
      <c r="P152">
        <v>3.4471747875213623</v>
      </c>
      <c r="Q152">
        <v>5.9084172248840332</v>
      </c>
      <c r="R152">
        <v>3.8777430057525635</v>
      </c>
      <c r="S152">
        <v>5.3352890014648438</v>
      </c>
      <c r="T152">
        <v>3.4675798416137695</v>
      </c>
      <c r="U152">
        <v>2.4496762752532959</v>
      </c>
      <c r="V152">
        <v>2.7022724151611328</v>
      </c>
      <c r="W152">
        <v>2.2124707698822021</v>
      </c>
      <c r="X152">
        <v>3.6507883071899414</v>
      </c>
      <c r="Y152">
        <v>2.0869002342224121</v>
      </c>
      <c r="Z152">
        <v>6.0026235580444336</v>
      </c>
      <c r="AA152">
        <v>2.5593271255493164</v>
      </c>
      <c r="AB152">
        <v>2.1297929286956787</v>
      </c>
    </row>
    <row r="153" spans="1:28" x14ac:dyDescent="0.25">
      <c r="A153">
        <v>492</v>
      </c>
      <c r="B153">
        <v>2.3831503391265869</v>
      </c>
      <c r="C153">
        <v>4.0974545478820801</v>
      </c>
      <c r="D153">
        <v>7.3159976005554199</v>
      </c>
      <c r="E153">
        <v>9.861785888671875</v>
      </c>
      <c r="F153">
        <v>5.0605630874633789</v>
      </c>
      <c r="G153">
        <v>2.1026253700256348</v>
      </c>
      <c r="H153">
        <v>3.0885233879089355</v>
      </c>
      <c r="I153">
        <v>4.4987130165100098</v>
      </c>
      <c r="J153">
        <v>8.0832500457763672</v>
      </c>
      <c r="K153">
        <v>3.5823259353637695</v>
      </c>
      <c r="L153">
        <v>2.0474479198455811</v>
      </c>
      <c r="M153">
        <v>2.0176293849945068</v>
      </c>
      <c r="N153">
        <v>2.0518407821655273</v>
      </c>
      <c r="O153">
        <v>4.1779828071594238</v>
      </c>
      <c r="P153">
        <v>3.5947668552398682</v>
      </c>
      <c r="Q153">
        <v>5.7578797340393066</v>
      </c>
      <c r="R153">
        <v>3.9176287651062012</v>
      </c>
      <c r="S153">
        <v>5.314979076385498</v>
      </c>
      <c r="T153">
        <v>3.500274658203125</v>
      </c>
      <c r="U153">
        <v>2.5220754146575928</v>
      </c>
      <c r="V153">
        <v>2.6307952404022217</v>
      </c>
      <c r="W153">
        <v>2.3703780174255371</v>
      </c>
      <c r="X153">
        <v>3.503936767578125</v>
      </c>
      <c r="Y153">
        <v>2.0981988906860352</v>
      </c>
      <c r="Z153">
        <v>6.4598751068115234</v>
      </c>
      <c r="AA153">
        <v>2.513434886932373</v>
      </c>
      <c r="AB153">
        <v>2.1353602409362793</v>
      </c>
    </row>
    <row r="154" spans="1:28" x14ac:dyDescent="0.25">
      <c r="A154">
        <v>494</v>
      </c>
      <c r="B154">
        <v>2.4002995491027832</v>
      </c>
      <c r="C154">
        <v>4.0904946327209473</v>
      </c>
      <c r="D154">
        <v>7.2130212783813477</v>
      </c>
      <c r="E154">
        <v>9.777247428894043</v>
      </c>
      <c r="F154">
        <v>5.1208171844482422</v>
      </c>
      <c r="G154">
        <v>2.1057915687561035</v>
      </c>
      <c r="H154">
        <v>3.1584210395812988</v>
      </c>
      <c r="I154">
        <v>4.5130672454833984</v>
      </c>
      <c r="J154">
        <v>7.7505521774291992</v>
      </c>
      <c r="K154">
        <v>3.3791124820709229</v>
      </c>
      <c r="L154">
        <v>2.046656608581543</v>
      </c>
      <c r="M154">
        <v>2.0143179893493652</v>
      </c>
      <c r="N154">
        <v>2.0563974380493164</v>
      </c>
      <c r="O154">
        <v>4.1864914894104004</v>
      </c>
      <c r="P154">
        <v>3.504063606262207</v>
      </c>
      <c r="Q154">
        <v>5.3354363441467285</v>
      </c>
      <c r="R154">
        <v>3.9593245983123779</v>
      </c>
      <c r="S154">
        <v>5.3063449859619141</v>
      </c>
      <c r="T154">
        <v>3.6120743751525879</v>
      </c>
      <c r="U154">
        <v>2.5199570655822754</v>
      </c>
      <c r="V154">
        <v>2.6321134567260742</v>
      </c>
      <c r="W154">
        <v>2.3700613975524902</v>
      </c>
      <c r="X154">
        <v>3.5183131694793701</v>
      </c>
      <c r="Y154">
        <v>2.1106979846954346</v>
      </c>
      <c r="Z154">
        <v>6.7737851142883301</v>
      </c>
      <c r="AA154">
        <v>2.5723464488983154</v>
      </c>
      <c r="AB154">
        <v>2.1724143028259277</v>
      </c>
    </row>
    <row r="155" spans="1:28" x14ac:dyDescent="0.25">
      <c r="A155">
        <v>496</v>
      </c>
      <c r="B155">
        <v>2.3556640148162842</v>
      </c>
      <c r="C155">
        <v>3.8735344409942627</v>
      </c>
      <c r="D155">
        <v>7.1274514198303223</v>
      </c>
      <c r="E155">
        <v>9.6531715393066406</v>
      </c>
      <c r="F155">
        <v>5.1829452514648438</v>
      </c>
      <c r="G155">
        <v>2.1434729099273682</v>
      </c>
      <c r="H155">
        <v>3.1537983417510986</v>
      </c>
      <c r="I155">
        <v>4.3885955810546875</v>
      </c>
      <c r="J155">
        <v>7.3098864555358887</v>
      </c>
      <c r="K155">
        <v>2.6962471008300781</v>
      </c>
      <c r="L155">
        <v>2.046069860458374</v>
      </c>
      <c r="M155">
        <v>2.0101714134216309</v>
      </c>
      <c r="N155">
        <v>2.0561149120330811</v>
      </c>
      <c r="O155">
        <v>4.1747851371765137</v>
      </c>
      <c r="P155">
        <v>3.3984558582305908</v>
      </c>
      <c r="Q155">
        <v>5.3675150871276855</v>
      </c>
      <c r="R155">
        <v>3.8074305057525635</v>
      </c>
      <c r="S155">
        <v>5.3248567581176758</v>
      </c>
      <c r="T155">
        <v>3.5137612819671631</v>
      </c>
      <c r="U155">
        <v>2.5280354022979736</v>
      </c>
      <c r="V155">
        <v>2.6964352130889893</v>
      </c>
      <c r="W155">
        <v>2.188610315322876</v>
      </c>
      <c r="X155">
        <v>3.5286619663238525</v>
      </c>
      <c r="Y155">
        <v>2.0914628505706787</v>
      </c>
      <c r="Z155">
        <v>7.0906014442443848</v>
      </c>
      <c r="AA155">
        <v>2.8162705898284912</v>
      </c>
      <c r="AB155">
        <v>2.182424783706665</v>
      </c>
    </row>
    <row r="156" spans="1:28" x14ac:dyDescent="0.25">
      <c r="A156">
        <v>498</v>
      </c>
      <c r="B156">
        <v>2.3465087413787842</v>
      </c>
      <c r="C156">
        <v>3.9591288566589355</v>
      </c>
      <c r="D156">
        <v>7.623225212097168</v>
      </c>
      <c r="E156">
        <v>9.7987756729125977</v>
      </c>
      <c r="F156">
        <v>5.139066219329834</v>
      </c>
      <c r="G156">
        <v>2.1231560707092285</v>
      </c>
      <c r="H156">
        <v>2.9169566631317139</v>
      </c>
      <c r="I156">
        <v>4.338313102722168</v>
      </c>
      <c r="J156">
        <v>6.8885941505432129</v>
      </c>
      <c r="K156">
        <v>2.7317345142364502</v>
      </c>
      <c r="L156">
        <v>2.0518736839294434</v>
      </c>
      <c r="M156">
        <v>2.0177929401397705</v>
      </c>
      <c r="N156">
        <v>2.0533874034881592</v>
      </c>
      <c r="O156">
        <v>4.1630969047546387</v>
      </c>
      <c r="P156">
        <v>3.4192087650299072</v>
      </c>
      <c r="Q156">
        <v>5.3709478378295898</v>
      </c>
      <c r="R156">
        <v>3.9115161895751953</v>
      </c>
      <c r="S156">
        <v>5.3039078712463379</v>
      </c>
      <c r="T156">
        <v>3.4671952724456787</v>
      </c>
      <c r="U156">
        <v>2.6133131980895996</v>
      </c>
      <c r="V156">
        <v>2.7122156620025635</v>
      </c>
      <c r="W156">
        <v>2.2977645397186279</v>
      </c>
      <c r="X156">
        <v>3.4394948482513428</v>
      </c>
      <c r="Y156">
        <v>2.0824692249298096</v>
      </c>
      <c r="Z156">
        <v>7.2186546325683594</v>
      </c>
      <c r="AA156">
        <v>2.6852083206176758</v>
      </c>
      <c r="AB156">
        <v>2.1518466472625732</v>
      </c>
    </row>
    <row r="157" spans="1:28" x14ac:dyDescent="0.25">
      <c r="A157">
        <v>500</v>
      </c>
      <c r="B157">
        <v>2.4138715267181396</v>
      </c>
      <c r="C157">
        <v>3.8283388614654541</v>
      </c>
      <c r="D157">
        <v>7.6036825180053711</v>
      </c>
      <c r="E157">
        <v>9.7764139175415039</v>
      </c>
      <c r="F157">
        <v>5.0895943641662598</v>
      </c>
      <c r="G157">
        <v>2.1187758445739746</v>
      </c>
      <c r="H157">
        <v>2.7763209342956543</v>
      </c>
      <c r="I157">
        <v>4.0930647850036621</v>
      </c>
      <c r="J157">
        <v>7.0155868530273438</v>
      </c>
      <c r="K157">
        <v>2.6931285858154297</v>
      </c>
      <c r="L157">
        <v>2.0487773418426514</v>
      </c>
      <c r="M157">
        <v>2.018671989440918</v>
      </c>
      <c r="N157">
        <v>2.0519711971282959</v>
      </c>
      <c r="O157">
        <v>4.1791520118713379</v>
      </c>
      <c r="P157">
        <v>3.1831820011138916</v>
      </c>
      <c r="Q157">
        <v>5.1551270484924316</v>
      </c>
      <c r="R157">
        <v>4.0222606658935547</v>
      </c>
      <c r="S157">
        <v>5.294013500213623</v>
      </c>
      <c r="T157">
        <v>3.5808579921722412</v>
      </c>
      <c r="U157">
        <v>2.5390853881835938</v>
      </c>
      <c r="V157">
        <v>2.7069501876831055</v>
      </c>
      <c r="W157">
        <v>2.3473026752471924</v>
      </c>
      <c r="X157">
        <v>3.6153564453125</v>
      </c>
      <c r="Y157">
        <v>2.0859239101409912</v>
      </c>
      <c r="Z157">
        <v>6.7627296447753906</v>
      </c>
      <c r="AA157">
        <v>2.5645525455474854</v>
      </c>
      <c r="AB157">
        <v>2.1222968101501465</v>
      </c>
    </row>
    <row r="158" spans="1:28" x14ac:dyDescent="0.25">
      <c r="A158">
        <v>502</v>
      </c>
      <c r="B158">
        <v>2.3437197208404541</v>
      </c>
      <c r="C158">
        <v>3.8474392890930176</v>
      </c>
      <c r="D158">
        <v>7.6479902267456055</v>
      </c>
      <c r="E158">
        <v>9.9406299591064453</v>
      </c>
      <c r="F158">
        <v>5.339231014251709</v>
      </c>
      <c r="G158">
        <v>2.1662018299102783</v>
      </c>
      <c r="H158">
        <v>2.7022879123687744</v>
      </c>
      <c r="I158">
        <v>4.060338020324707</v>
      </c>
      <c r="J158">
        <v>7.5022258758544922</v>
      </c>
      <c r="K158">
        <v>2.5402052402496338</v>
      </c>
      <c r="L158">
        <v>2.0351929664611816</v>
      </c>
      <c r="M158">
        <v>2.0254249572753906</v>
      </c>
      <c r="N158">
        <v>2.0484604835510254</v>
      </c>
      <c r="O158">
        <v>4.1655364036560059</v>
      </c>
      <c r="P158">
        <v>3.2248473167419434</v>
      </c>
      <c r="Q158">
        <v>5.4610505104064941</v>
      </c>
      <c r="R158">
        <v>3.5334200859069824</v>
      </c>
      <c r="S158">
        <v>5.3296475410461426</v>
      </c>
      <c r="T158">
        <v>3.5831899642944336</v>
      </c>
      <c r="U158">
        <v>2.4202673435211182</v>
      </c>
      <c r="V158">
        <v>2.6641116142272949</v>
      </c>
      <c r="W158">
        <v>2.274097204208374</v>
      </c>
      <c r="X158">
        <v>3.7048592567443848</v>
      </c>
      <c r="Y158">
        <v>2.0780313014984131</v>
      </c>
      <c r="Z158">
        <v>6.600562572479248</v>
      </c>
      <c r="AA158">
        <v>2.6556425094604492</v>
      </c>
      <c r="AB158">
        <v>2.1149852275848389</v>
      </c>
    </row>
    <row r="159" spans="1:28" x14ac:dyDescent="0.25">
      <c r="A159">
        <v>504</v>
      </c>
      <c r="B159">
        <v>2.3581833839416504</v>
      </c>
      <c r="C159">
        <v>4.1775717735290527</v>
      </c>
      <c r="D159">
        <v>7.7178149223327637</v>
      </c>
      <c r="E159">
        <v>10.38748836517334</v>
      </c>
      <c r="F159">
        <v>5.5296802520751953</v>
      </c>
      <c r="G159">
        <v>2.1607351303100586</v>
      </c>
      <c r="H159">
        <v>2.7261080741882324</v>
      </c>
      <c r="I159">
        <v>4.1741161346435547</v>
      </c>
      <c r="J159">
        <v>7.0400538444519043</v>
      </c>
      <c r="K159">
        <v>2.6456410884857178</v>
      </c>
      <c r="L159">
        <v>2.0441644191741943</v>
      </c>
      <c r="M159">
        <v>2.0218243598937988</v>
      </c>
      <c r="N159">
        <v>2.0523028373718262</v>
      </c>
      <c r="O159">
        <v>4.1488037109375</v>
      </c>
      <c r="P159">
        <v>3.4444453716278076</v>
      </c>
      <c r="Q159">
        <v>5.829007625579834</v>
      </c>
      <c r="R159">
        <v>3.2974174022674561</v>
      </c>
      <c r="S159">
        <v>5.3097443580627441</v>
      </c>
      <c r="T159">
        <v>3.5742828845977783</v>
      </c>
      <c r="U159">
        <v>2.4151995182037354</v>
      </c>
      <c r="V159">
        <v>2.6521191596984863</v>
      </c>
      <c r="W159">
        <v>2.301027774810791</v>
      </c>
      <c r="X159">
        <v>3.687697172164917</v>
      </c>
      <c r="Y159">
        <v>2.0651645660400391</v>
      </c>
      <c r="Z159">
        <v>6.9854803085327148</v>
      </c>
      <c r="AA159">
        <v>2.6257457733154297</v>
      </c>
      <c r="AB159">
        <v>2.1952881813049316</v>
      </c>
    </row>
    <row r="160" spans="1:28" x14ac:dyDescent="0.25">
      <c r="A160">
        <v>506</v>
      </c>
      <c r="B160">
        <v>2.5352118015289307</v>
      </c>
      <c r="C160">
        <v>3.6082913875579834</v>
      </c>
      <c r="D160">
        <v>6.8085141181945801</v>
      </c>
      <c r="E160">
        <v>9.9675283432006836</v>
      </c>
      <c r="F160">
        <v>5.2756328582763672</v>
      </c>
      <c r="G160">
        <v>2.1437444686889648</v>
      </c>
      <c r="H160">
        <v>2.7802879810333252</v>
      </c>
      <c r="I160">
        <v>4.2915897369384766</v>
      </c>
      <c r="J160">
        <v>6.5727443695068359</v>
      </c>
      <c r="K160">
        <v>2.3530972003936768</v>
      </c>
      <c r="L160">
        <v>2.0514531135559082</v>
      </c>
      <c r="M160">
        <v>2.020047664642334</v>
      </c>
      <c r="N160">
        <v>2.0528199672698975</v>
      </c>
      <c r="O160">
        <v>4.1497898101806641</v>
      </c>
      <c r="P160">
        <v>3.3757357597351074</v>
      </c>
      <c r="Q160">
        <v>5.8216428756713867</v>
      </c>
      <c r="R160">
        <v>3.4453160762786865</v>
      </c>
      <c r="S160">
        <v>5.3165693283081055</v>
      </c>
      <c r="T160">
        <v>3.496284008026123</v>
      </c>
      <c r="U160">
        <v>2.3896317481994629</v>
      </c>
      <c r="V160">
        <v>2.6621339321136475</v>
      </c>
      <c r="W160">
        <v>2.3183755874633789</v>
      </c>
      <c r="X160">
        <v>3.6993882656097412</v>
      </c>
      <c r="Y160">
        <v>2.0806667804718018</v>
      </c>
      <c r="Z160">
        <v>6.7167391777038574</v>
      </c>
      <c r="AA160">
        <v>2.5600988864898682</v>
      </c>
      <c r="AB160">
        <v>2.2099573612213135</v>
      </c>
    </row>
    <row r="161" spans="1:28" x14ac:dyDescent="0.25">
      <c r="A161">
        <v>508</v>
      </c>
      <c r="B161">
        <v>2.5491468906402588</v>
      </c>
      <c r="C161">
        <v>3.713038444519043</v>
      </c>
      <c r="D161">
        <v>6.9955959320068359</v>
      </c>
      <c r="E161">
        <v>9.4542331695556641</v>
      </c>
      <c r="F161">
        <v>5.1760258674621582</v>
      </c>
      <c r="G161">
        <v>2.1207056045532227</v>
      </c>
      <c r="H161">
        <v>2.4442987442016602</v>
      </c>
      <c r="I161">
        <v>4.3850541114807129</v>
      </c>
      <c r="J161">
        <v>7.1056613922119141</v>
      </c>
      <c r="K161">
        <v>2</v>
      </c>
      <c r="L161">
        <v>2.0426275730133057</v>
      </c>
      <c r="M161">
        <v>2.0127995014190674</v>
      </c>
      <c r="N161">
        <v>2.0506560802459717</v>
      </c>
      <c r="O161">
        <v>4.1397123336791992</v>
      </c>
      <c r="P161">
        <v>3.415912389755249</v>
      </c>
      <c r="Q161">
        <v>5.6962652206420898</v>
      </c>
      <c r="R161">
        <v>3.7761499881744385</v>
      </c>
      <c r="S161">
        <v>5.3376288414001465</v>
      </c>
      <c r="T161">
        <v>3.5794155597686768</v>
      </c>
      <c r="U161">
        <v>2.4226534366607666</v>
      </c>
      <c r="V161">
        <v>2.7256455421447754</v>
      </c>
      <c r="W161">
        <v>2.4009296894073486</v>
      </c>
      <c r="X161">
        <v>3.5013635158538818</v>
      </c>
      <c r="Y161">
        <v>2.1094164848327637</v>
      </c>
      <c r="Z161">
        <v>6.0604276657104492</v>
      </c>
      <c r="AA161">
        <v>2.545889139175415</v>
      </c>
      <c r="AB161">
        <v>2.160825252532959</v>
      </c>
    </row>
    <row r="162" spans="1:28" x14ac:dyDescent="0.25">
      <c r="A162">
        <v>510</v>
      </c>
      <c r="B162">
        <v>2.4544427394866943</v>
      </c>
      <c r="C162">
        <v>4.1957125663757324</v>
      </c>
      <c r="D162">
        <v>7.4380025863647461</v>
      </c>
      <c r="E162">
        <v>9.9496574401855469</v>
      </c>
      <c r="F162">
        <v>5.2600646018981934</v>
      </c>
      <c r="G162">
        <v>2.1413865089416504</v>
      </c>
      <c r="H162">
        <v>2.3455879688262939</v>
      </c>
      <c r="I162">
        <v>4.2196311950683594</v>
      </c>
      <c r="J162">
        <v>7.7118926048278809</v>
      </c>
      <c r="K162">
        <v>2.8608548641204834</v>
      </c>
      <c r="L162">
        <v>2.0453383922576904</v>
      </c>
      <c r="M162">
        <v>2</v>
      </c>
      <c r="N162">
        <v>2.057283878326416</v>
      </c>
      <c r="O162">
        <v>4.169520378112793</v>
      </c>
      <c r="P162">
        <v>3.5413515567779541</v>
      </c>
      <c r="Q162">
        <v>5.5001788139343262</v>
      </c>
      <c r="R162">
        <v>4.1653447151184082</v>
      </c>
      <c r="S162">
        <v>5.3237838745117188</v>
      </c>
      <c r="T162">
        <v>3.7152798175811768</v>
      </c>
      <c r="U162">
        <v>2.4685540199279785</v>
      </c>
      <c r="V162">
        <v>2.780754566192627</v>
      </c>
      <c r="W162">
        <v>2.5325260162353516</v>
      </c>
      <c r="X162">
        <v>3.4613223075866699</v>
      </c>
      <c r="Y162">
        <v>2.1075398921966553</v>
      </c>
      <c r="Z162">
        <v>4.8573470115661621</v>
      </c>
      <c r="AA162">
        <v>2.49886155128479</v>
      </c>
      <c r="AB162">
        <v>2.1477463245391846</v>
      </c>
    </row>
    <row r="163" spans="1:28" x14ac:dyDescent="0.25">
      <c r="A163">
        <v>512</v>
      </c>
      <c r="B163">
        <v>2.451124906539917</v>
      </c>
      <c r="C163">
        <v>3.6400730609893799</v>
      </c>
      <c r="D163">
        <v>7.5517787933349609</v>
      </c>
      <c r="E163">
        <v>10.31961727142334</v>
      </c>
      <c r="F163">
        <v>4.7871131896972656</v>
      </c>
      <c r="G163">
        <v>2.152463436126709</v>
      </c>
      <c r="H163">
        <v>2.7924251556396484</v>
      </c>
      <c r="I163">
        <v>4.1965756416320801</v>
      </c>
      <c r="J163">
        <v>7.8457202911376953</v>
      </c>
      <c r="K163">
        <v>3.4584558010101318</v>
      </c>
      <c r="L163">
        <v>2.0518536567687988</v>
      </c>
      <c r="M163">
        <v>2.0060513019561768</v>
      </c>
      <c r="N163">
        <v>2.0630192756652832</v>
      </c>
      <c r="O163">
        <v>4.1953721046447754</v>
      </c>
      <c r="P163">
        <v>3.5225658416748047</v>
      </c>
      <c r="Q163">
        <v>5.3944826126098633</v>
      </c>
      <c r="R163">
        <v>3.5521676540374756</v>
      </c>
      <c r="S163">
        <v>5.3222208023071289</v>
      </c>
      <c r="T163">
        <v>3.5995855331420898</v>
      </c>
      <c r="U163">
        <v>2.5433838367462158</v>
      </c>
      <c r="V163">
        <v>2.7169649600982666</v>
      </c>
      <c r="W163">
        <v>2.543499231338501</v>
      </c>
      <c r="X163">
        <v>3.4973022937774658</v>
      </c>
      <c r="Y163">
        <v>2.1015441417694092</v>
      </c>
      <c r="Z163">
        <v>4.3613071441650391</v>
      </c>
      <c r="AA163">
        <v>2.5758850574493408</v>
      </c>
      <c r="AB163">
        <v>2.1044974327087402</v>
      </c>
    </row>
    <row r="164" spans="1:28" x14ac:dyDescent="0.25">
      <c r="A164">
        <v>514</v>
      </c>
      <c r="B164">
        <v>2.4059088230133057</v>
      </c>
      <c r="C164">
        <v>3.946185827255249</v>
      </c>
      <c r="D164">
        <v>7.3946046829223633</v>
      </c>
      <c r="E164">
        <v>10.218133926391602</v>
      </c>
      <c r="F164">
        <v>4.7572455406188965</v>
      </c>
      <c r="G164">
        <v>2.0954620838165283</v>
      </c>
      <c r="H164">
        <v>2.9582092761993408</v>
      </c>
      <c r="I164">
        <v>4.0291433334350586</v>
      </c>
      <c r="J164">
        <v>7.391819953918457</v>
      </c>
      <c r="K164">
        <v>2.7030367851257324</v>
      </c>
      <c r="L164">
        <v>2.0576674938201904</v>
      </c>
      <c r="M164">
        <v>2.0141141414642334</v>
      </c>
      <c r="N164">
        <v>2.0620651245117188</v>
      </c>
      <c r="O164">
        <v>4.1582317352294922</v>
      </c>
      <c r="P164">
        <v>3.4748926162719727</v>
      </c>
      <c r="Q164">
        <v>5.4846634864807129</v>
      </c>
      <c r="R164">
        <v>3.440227746963501</v>
      </c>
      <c r="S164">
        <v>5.376708984375</v>
      </c>
      <c r="T164">
        <v>3.4294278621673584</v>
      </c>
      <c r="U164">
        <v>2.6496410369873047</v>
      </c>
      <c r="V164">
        <v>2.8108704090118408</v>
      </c>
      <c r="W164">
        <v>2.3785562515258789</v>
      </c>
      <c r="X164">
        <v>3.3884222507476807</v>
      </c>
      <c r="Y164">
        <v>2.0901408195495605</v>
      </c>
      <c r="Z164">
        <v>5.2339258193969727</v>
      </c>
      <c r="AA164">
        <v>2.7755155563354492</v>
      </c>
      <c r="AB164">
        <v>2.1146810054779053</v>
      </c>
    </row>
    <row r="165" spans="1:28" x14ac:dyDescent="0.25">
      <c r="A165">
        <v>516</v>
      </c>
      <c r="B165">
        <v>2.3158600330352783</v>
      </c>
      <c r="C165">
        <v>4.0011148452758789</v>
      </c>
      <c r="D165">
        <v>7.2394475936889648</v>
      </c>
      <c r="E165">
        <v>9.8942861557006836</v>
      </c>
      <c r="F165">
        <v>5.1003193855285645</v>
      </c>
      <c r="G165">
        <v>2.146268367767334</v>
      </c>
      <c r="H165">
        <v>2.8151023387908936</v>
      </c>
      <c r="I165">
        <v>4.2002878189086914</v>
      </c>
      <c r="J165">
        <v>7.9017505645751953</v>
      </c>
      <c r="K165">
        <v>2.9355795383453369</v>
      </c>
      <c r="L165">
        <v>2.0592689514160156</v>
      </c>
      <c r="M165">
        <v>2.0284690856933594</v>
      </c>
      <c r="N165">
        <v>2.0566205978393555</v>
      </c>
      <c r="O165">
        <v>4.1412744522094727</v>
      </c>
      <c r="P165">
        <v>3.2243688106536865</v>
      </c>
      <c r="Q165">
        <v>5.3550662994384766</v>
      </c>
      <c r="R165">
        <v>3.7535092830657959</v>
      </c>
      <c r="S165">
        <v>5.3495340347290039</v>
      </c>
      <c r="T165">
        <v>3.3522341251373291</v>
      </c>
      <c r="U165">
        <v>2.5416221618652344</v>
      </c>
      <c r="V165">
        <v>2.958113431930542</v>
      </c>
      <c r="W165">
        <v>2.3560454845428467</v>
      </c>
      <c r="X165">
        <v>3.48038649559021</v>
      </c>
      <c r="Y165">
        <v>2.0922975540161133</v>
      </c>
      <c r="Z165">
        <v>6.4216547012329102</v>
      </c>
      <c r="AA165">
        <v>2.7777314186096191</v>
      </c>
      <c r="AB165">
        <v>2.1546072959899902</v>
      </c>
    </row>
    <row r="166" spans="1:28" x14ac:dyDescent="0.25">
      <c r="A166">
        <v>518</v>
      </c>
      <c r="B166">
        <v>2.4133222103118896</v>
      </c>
      <c r="C166">
        <v>3.231149435043335</v>
      </c>
      <c r="D166">
        <v>7.857147216796875</v>
      </c>
      <c r="E166">
        <v>9.7349319458007813</v>
      </c>
      <c r="F166">
        <v>5.1310515403747559</v>
      </c>
      <c r="G166">
        <v>2.173393726348877</v>
      </c>
      <c r="H166">
        <v>2.7685880661010742</v>
      </c>
      <c r="I166">
        <v>4.4502015113830566</v>
      </c>
      <c r="J166">
        <v>7.75238037109375</v>
      </c>
      <c r="K166">
        <v>3.4846272468566895</v>
      </c>
      <c r="L166">
        <v>2.0517876148223877</v>
      </c>
      <c r="M166">
        <v>2.0360031127929688</v>
      </c>
      <c r="N166">
        <v>2.0543267726898193</v>
      </c>
      <c r="O166">
        <v>4.1792922019958496</v>
      </c>
      <c r="P166">
        <v>3.0798604488372803</v>
      </c>
      <c r="Q166">
        <v>5.5130205154418945</v>
      </c>
      <c r="R166">
        <v>4.2625322341918945</v>
      </c>
      <c r="S166">
        <v>5.3000078201293945</v>
      </c>
      <c r="T166">
        <v>3.398343563079834</v>
      </c>
      <c r="U166">
        <v>2.4181878566741943</v>
      </c>
      <c r="V166">
        <v>2.8805766105651855</v>
      </c>
      <c r="W166">
        <v>2.5668087005615234</v>
      </c>
      <c r="X166">
        <v>3.5630981922149658</v>
      </c>
      <c r="Y166">
        <v>2.1049027442932129</v>
      </c>
      <c r="Z166">
        <v>7.3649015426635742</v>
      </c>
      <c r="AA166">
        <v>2.7338786125183105</v>
      </c>
      <c r="AB166">
        <v>2.1420056819915771</v>
      </c>
    </row>
    <row r="167" spans="1:28" x14ac:dyDescent="0.25">
      <c r="A167">
        <v>520</v>
      </c>
      <c r="B167">
        <v>2.3917040824890137</v>
      </c>
      <c r="C167">
        <v>3.694443941116333</v>
      </c>
      <c r="D167">
        <v>7.528200626373291</v>
      </c>
      <c r="E167">
        <v>9.5817813873291016</v>
      </c>
      <c r="F167">
        <v>5.2155513763427734</v>
      </c>
      <c r="G167">
        <v>2.1997969150543213</v>
      </c>
      <c r="H167">
        <v>2.7237043380737305</v>
      </c>
      <c r="I167">
        <v>4.3603982925415039</v>
      </c>
      <c r="J167">
        <v>7.3244271278381348</v>
      </c>
      <c r="K167">
        <v>2.7780773639678955</v>
      </c>
      <c r="L167">
        <v>2.0504050254821777</v>
      </c>
      <c r="M167">
        <v>2.0149333477020264</v>
      </c>
      <c r="N167">
        <v>2.0542545318603516</v>
      </c>
      <c r="O167">
        <v>4.1605868339538574</v>
      </c>
      <c r="P167">
        <v>3.2149229049682617</v>
      </c>
      <c r="Q167">
        <v>5.9546475410461426</v>
      </c>
      <c r="R167">
        <v>4.2174897193908691</v>
      </c>
      <c r="S167">
        <v>5.300898551940918</v>
      </c>
      <c r="T167">
        <v>3.4973537921905518</v>
      </c>
      <c r="U167">
        <v>2.5015366077423096</v>
      </c>
      <c r="V167">
        <v>2.717242956161499</v>
      </c>
      <c r="W167">
        <v>2.5240724086761475</v>
      </c>
      <c r="X167">
        <v>3.5643959045410156</v>
      </c>
      <c r="Y167">
        <v>2.1018459796905518</v>
      </c>
      <c r="Z167">
        <v>6.6130080223083496</v>
      </c>
      <c r="AA167">
        <v>2.6179740428924561</v>
      </c>
      <c r="AB167">
        <v>2.1097874641418457</v>
      </c>
    </row>
    <row r="168" spans="1:28" x14ac:dyDescent="0.25">
      <c r="A168">
        <v>522</v>
      </c>
      <c r="B168">
        <v>2.4096827507019043</v>
      </c>
      <c r="C168">
        <v>3.5675437450408936</v>
      </c>
      <c r="D168">
        <v>6.897921085357666</v>
      </c>
      <c r="E168">
        <v>9.0685329437255859</v>
      </c>
      <c r="F168">
        <v>5.0168857574462891</v>
      </c>
      <c r="G168">
        <v>2.1900138854980469</v>
      </c>
      <c r="H168">
        <v>2.8495974540710449</v>
      </c>
      <c r="I168">
        <v>4.4633808135986328</v>
      </c>
      <c r="J168">
        <v>7.7583885192871094</v>
      </c>
      <c r="K168">
        <v>2.6481280326843262</v>
      </c>
      <c r="L168">
        <v>2.0473353862762451</v>
      </c>
      <c r="M168">
        <v>2.0141544342041016</v>
      </c>
      <c r="N168">
        <v>2.0553264617919922</v>
      </c>
      <c r="O168">
        <v>4.1455531120300293</v>
      </c>
      <c r="P168">
        <v>3.4216368198394775</v>
      </c>
      <c r="Q168">
        <v>5.879326343536377</v>
      </c>
      <c r="R168">
        <v>3.1717154979705811</v>
      </c>
      <c r="S168">
        <v>5.2771763801574707</v>
      </c>
      <c r="T168">
        <v>3.6861789226531982</v>
      </c>
      <c r="U168">
        <v>2.4982974529266357</v>
      </c>
      <c r="V168">
        <v>2.6162216663360596</v>
      </c>
      <c r="W168">
        <v>2.3597903251647949</v>
      </c>
      <c r="X168">
        <v>3.7062578201293945</v>
      </c>
      <c r="Y168">
        <v>2.10481858253479</v>
      </c>
      <c r="Z168">
        <v>5.6391220092773438</v>
      </c>
      <c r="AA168">
        <v>2.4690310955047607</v>
      </c>
      <c r="AB168">
        <v>2.1233863830566406</v>
      </c>
    </row>
    <row r="169" spans="1:28" x14ac:dyDescent="0.25">
      <c r="A169">
        <v>524</v>
      </c>
      <c r="B169">
        <v>2.5375552177429199</v>
      </c>
      <c r="C169">
        <v>4.0006613731384277</v>
      </c>
      <c r="D169">
        <v>7.5312466621398926</v>
      </c>
      <c r="E169">
        <v>10.285588264465332</v>
      </c>
      <c r="F169">
        <v>5.0137147903442383</v>
      </c>
      <c r="G169">
        <v>2.0566051006317139</v>
      </c>
      <c r="H169">
        <v>2.9766335487365723</v>
      </c>
      <c r="I169">
        <v>4.5053200721740723</v>
      </c>
      <c r="J169">
        <v>8.3292245864868164</v>
      </c>
      <c r="K169">
        <v>3.3643491268157959</v>
      </c>
      <c r="L169">
        <v>2.0586428642272949</v>
      </c>
      <c r="M169">
        <v>2.0345017910003662</v>
      </c>
      <c r="N169">
        <v>2.0553004741668701</v>
      </c>
      <c r="O169">
        <v>4.1496496200561523</v>
      </c>
      <c r="P169">
        <v>3.4511799812316895</v>
      </c>
      <c r="Q169">
        <v>5.4184365272521973</v>
      </c>
      <c r="R169">
        <v>3.0617902278900146</v>
      </c>
      <c r="S169">
        <v>5.3111262321472168</v>
      </c>
      <c r="T169">
        <v>3.6520776748657227</v>
      </c>
      <c r="U169">
        <v>2.4077622890472412</v>
      </c>
      <c r="V169">
        <v>2.613243579864502</v>
      </c>
      <c r="W169">
        <v>2.4203429222106934</v>
      </c>
      <c r="X169">
        <v>3.6964459419250488</v>
      </c>
      <c r="Y169">
        <v>2.078026294708252</v>
      </c>
      <c r="Z169">
        <v>6.376990795135498</v>
      </c>
      <c r="AA169">
        <v>2.425365686416626</v>
      </c>
      <c r="AB169">
        <v>2.1273481845855713</v>
      </c>
    </row>
    <row r="170" spans="1:28" x14ac:dyDescent="0.25">
      <c r="A170">
        <v>526</v>
      </c>
      <c r="B170">
        <v>2.4419593811035156</v>
      </c>
      <c r="C170">
        <v>4.2331981658935547</v>
      </c>
      <c r="D170">
        <v>7.3722925186157227</v>
      </c>
      <c r="E170">
        <v>10.345542907714844</v>
      </c>
      <c r="F170">
        <v>5.3679742813110352</v>
      </c>
      <c r="G170">
        <v>2.1416101455688477</v>
      </c>
      <c r="H170">
        <v>2.9441390037536621</v>
      </c>
      <c r="I170">
        <v>4.3283519744873047</v>
      </c>
      <c r="J170">
        <v>8.8100299835205078</v>
      </c>
      <c r="K170">
        <v>3.5070090293884277</v>
      </c>
      <c r="L170">
        <v>2.0682017803192139</v>
      </c>
      <c r="M170">
        <v>2.0505330562591553</v>
      </c>
      <c r="N170">
        <v>2.0535678863525391</v>
      </c>
      <c r="O170">
        <v>4.1699695587158203</v>
      </c>
      <c r="P170">
        <v>3.5194110870361328</v>
      </c>
      <c r="Q170">
        <v>5.5219049453735352</v>
      </c>
      <c r="R170">
        <v>3.5613195896148682</v>
      </c>
      <c r="S170">
        <v>5.2725973129272461</v>
      </c>
      <c r="T170">
        <v>3.5871565341949463</v>
      </c>
      <c r="U170">
        <v>2.394197940826416</v>
      </c>
      <c r="V170">
        <v>2.6116631031036377</v>
      </c>
      <c r="W170">
        <v>2.6074800491333008</v>
      </c>
      <c r="X170">
        <v>3.6330668926239014</v>
      </c>
      <c r="Y170">
        <v>2.0980756282806396</v>
      </c>
      <c r="Z170">
        <v>6.6802248954772949</v>
      </c>
      <c r="AA170">
        <v>2.5316574573516846</v>
      </c>
      <c r="AB170">
        <v>2.1602094173431396</v>
      </c>
    </row>
    <row r="171" spans="1:28" x14ac:dyDescent="0.25">
      <c r="A171">
        <v>528</v>
      </c>
      <c r="B171">
        <v>2.3192815780639648</v>
      </c>
      <c r="C171">
        <v>3.7979526519775391</v>
      </c>
      <c r="D171">
        <v>7.0894336700439453</v>
      </c>
      <c r="E171">
        <v>9.7637290954589844</v>
      </c>
      <c r="F171">
        <v>5.5054922103881836</v>
      </c>
      <c r="G171">
        <v>2.1341371536254883</v>
      </c>
      <c r="H171">
        <v>2.8599693775177002</v>
      </c>
      <c r="I171">
        <v>4.3791794776916504</v>
      </c>
      <c r="J171">
        <v>8.0002708435058594</v>
      </c>
      <c r="K171">
        <v>3.2651896476745605</v>
      </c>
      <c r="L171">
        <v>2.0677282810211182</v>
      </c>
      <c r="M171">
        <v>2.029571533203125</v>
      </c>
      <c r="N171">
        <v>2.0490281581878662</v>
      </c>
      <c r="O171">
        <v>4.1956424713134766</v>
      </c>
      <c r="P171">
        <v>3.4535017013549805</v>
      </c>
      <c r="Q171">
        <v>5.4544458389282227</v>
      </c>
      <c r="R171">
        <v>3.8559558391571045</v>
      </c>
      <c r="S171">
        <v>5.2800440788269043</v>
      </c>
      <c r="T171">
        <v>3.7143781185150146</v>
      </c>
      <c r="U171">
        <v>2.4401650428771973</v>
      </c>
      <c r="V171">
        <v>2.6562807559967041</v>
      </c>
      <c r="W171">
        <v>2.2985632419586182</v>
      </c>
      <c r="X171">
        <v>3.5317273139953613</v>
      </c>
      <c r="Y171">
        <v>2.1088414192199707</v>
      </c>
      <c r="Z171">
        <v>6.4391541481018066</v>
      </c>
      <c r="AA171">
        <v>2.6722333431243896</v>
      </c>
      <c r="AB171">
        <v>2.1654880046844482</v>
      </c>
    </row>
    <row r="172" spans="1:28" x14ac:dyDescent="0.25">
      <c r="A172">
        <v>530</v>
      </c>
      <c r="B172">
        <v>2.2825984954833984</v>
      </c>
      <c r="C172">
        <v>4.3401432037353516</v>
      </c>
      <c r="D172">
        <v>7.2457380294799805</v>
      </c>
      <c r="E172">
        <v>9.8555355072021484</v>
      </c>
      <c r="F172">
        <v>5.3862524032592773</v>
      </c>
      <c r="G172">
        <v>2.1396644115447998</v>
      </c>
      <c r="H172">
        <v>2.6786861419677734</v>
      </c>
      <c r="I172">
        <v>4.3881020545959473</v>
      </c>
      <c r="J172">
        <v>6.8512406349182129</v>
      </c>
      <c r="K172">
        <v>3.641261100769043</v>
      </c>
      <c r="L172">
        <v>2.0683176517486572</v>
      </c>
      <c r="M172">
        <v>2.0016279220581055</v>
      </c>
      <c r="N172">
        <v>2.0502221584320068</v>
      </c>
      <c r="O172">
        <v>4.1710505485534668</v>
      </c>
      <c r="P172">
        <v>3.0507781505584717</v>
      </c>
      <c r="Q172">
        <v>5.5772032737731934</v>
      </c>
      <c r="R172">
        <v>3.6321444511413574</v>
      </c>
      <c r="S172">
        <v>5.336583137512207</v>
      </c>
      <c r="T172">
        <v>3.5512282848358154</v>
      </c>
      <c r="U172">
        <v>2.4648799896240234</v>
      </c>
      <c r="V172">
        <v>2.7209916114807129</v>
      </c>
      <c r="W172">
        <v>2.1203477382659912</v>
      </c>
      <c r="X172">
        <v>3.4815163612365723</v>
      </c>
      <c r="Y172">
        <v>2.0992221832275391</v>
      </c>
      <c r="Z172">
        <v>6.922116756439209</v>
      </c>
      <c r="AA172">
        <v>2.5572547912597656</v>
      </c>
      <c r="AB172">
        <v>2.1441965103149414</v>
      </c>
    </row>
    <row r="173" spans="1:28" x14ac:dyDescent="0.25">
      <c r="A173">
        <v>532</v>
      </c>
      <c r="B173">
        <v>2.2589068412780762</v>
      </c>
      <c r="C173">
        <v>3.0341968536376953</v>
      </c>
      <c r="D173">
        <v>6.9688529968261719</v>
      </c>
      <c r="E173">
        <v>10.100122451782227</v>
      </c>
      <c r="F173">
        <v>5.4269022941589355</v>
      </c>
      <c r="G173">
        <v>2.2275769710540771</v>
      </c>
      <c r="H173">
        <v>2.4272866249084473</v>
      </c>
      <c r="I173">
        <v>4.2374248504638672</v>
      </c>
      <c r="J173">
        <v>6.7321276664733887</v>
      </c>
      <c r="K173">
        <v>4.3467059135437012</v>
      </c>
      <c r="L173">
        <v>2.0536737442016602</v>
      </c>
      <c r="M173">
        <v>2.0243360996246338</v>
      </c>
      <c r="N173">
        <v>2.0600128173828125</v>
      </c>
      <c r="O173">
        <v>4.1367111206054688</v>
      </c>
      <c r="P173">
        <v>2.9716298580169678</v>
      </c>
      <c r="Q173">
        <v>5.8654098510742188</v>
      </c>
      <c r="R173">
        <v>3.7108573913574219</v>
      </c>
      <c r="S173">
        <v>5.3080663681030273</v>
      </c>
      <c r="T173">
        <v>3.5355660915374756</v>
      </c>
      <c r="U173">
        <v>2.4483048915863037</v>
      </c>
      <c r="V173">
        <v>2.7643067836761475</v>
      </c>
      <c r="W173">
        <v>2.2288687229156494</v>
      </c>
      <c r="X173">
        <v>3.4247045516967773</v>
      </c>
      <c r="Y173">
        <v>2.105034351348877</v>
      </c>
      <c r="Z173">
        <v>7.4326238632202148</v>
      </c>
      <c r="AA173">
        <v>2.629868745803833</v>
      </c>
      <c r="AB173">
        <v>2.1422173976898193</v>
      </c>
    </row>
    <row r="174" spans="1:28" x14ac:dyDescent="0.25">
      <c r="A174">
        <v>534</v>
      </c>
      <c r="B174">
        <v>2.2930600643157959</v>
      </c>
      <c r="C174">
        <v>3.2726645469665527</v>
      </c>
      <c r="D174">
        <v>7.2997775077819824</v>
      </c>
      <c r="E174">
        <v>10.257625579833984</v>
      </c>
      <c r="F174">
        <v>5.4841866493225098</v>
      </c>
      <c r="G174">
        <v>2.2512516975402832</v>
      </c>
      <c r="H174">
        <v>2.4652276039123535</v>
      </c>
      <c r="I174">
        <v>4.1408443450927734</v>
      </c>
      <c r="J174">
        <v>6.8331298828125</v>
      </c>
      <c r="K174">
        <v>4.3061656951904297</v>
      </c>
      <c r="L174">
        <v>2.0477640628814697</v>
      </c>
      <c r="M174">
        <v>2.0289921760559082</v>
      </c>
      <c r="N174">
        <v>2.0624778270721436</v>
      </c>
      <c r="O174">
        <v>4.1240081787109375</v>
      </c>
      <c r="P174">
        <v>3.1505019664764404</v>
      </c>
      <c r="Q174">
        <v>5.9201579093933105</v>
      </c>
      <c r="R174">
        <v>3.7064523696899414</v>
      </c>
      <c r="S174">
        <v>5.3049736022949219</v>
      </c>
      <c r="T174">
        <v>3.5418646335601807</v>
      </c>
      <c r="U174">
        <v>2.5000424385070801</v>
      </c>
      <c r="V174">
        <v>2.6761593818664551</v>
      </c>
      <c r="W174">
        <v>2.3178386688232422</v>
      </c>
      <c r="X174">
        <v>3.4389243125915527</v>
      </c>
      <c r="Y174">
        <v>2.0788288116455078</v>
      </c>
      <c r="Z174">
        <v>6.6019525527954102</v>
      </c>
      <c r="AA174">
        <v>2.8224220275878906</v>
      </c>
      <c r="AB174">
        <v>2.1076469421386719</v>
      </c>
    </row>
    <row r="175" spans="1:28" x14ac:dyDescent="0.25">
      <c r="A175">
        <v>536</v>
      </c>
      <c r="B175">
        <v>2.4332396984100342</v>
      </c>
      <c r="C175">
        <v>3.6121811866760254</v>
      </c>
      <c r="D175">
        <v>7.5302577018737793</v>
      </c>
      <c r="E175">
        <v>9.9113235473632813</v>
      </c>
      <c r="F175">
        <v>4.8990588188171387</v>
      </c>
      <c r="G175">
        <v>2.1839754581451416</v>
      </c>
      <c r="H175">
        <v>2.8009481430053711</v>
      </c>
      <c r="I175">
        <v>4.1192021369934082</v>
      </c>
      <c r="J175">
        <v>6.7319097518920898</v>
      </c>
      <c r="K175">
        <v>3.9909636974334717</v>
      </c>
      <c r="L175">
        <v>2.0406887531280518</v>
      </c>
      <c r="M175">
        <v>2.0072126388549805</v>
      </c>
      <c r="N175">
        <v>2.0533850193023682</v>
      </c>
      <c r="O175">
        <v>4.1231274604797363</v>
      </c>
      <c r="P175">
        <v>3.1752245426177979</v>
      </c>
      <c r="Q175">
        <v>6.018437385559082</v>
      </c>
      <c r="R175">
        <v>3.2096207141876221</v>
      </c>
      <c r="S175">
        <v>5.2557468414306641</v>
      </c>
      <c r="T175">
        <v>3.5310583114624023</v>
      </c>
      <c r="U175">
        <v>2.524590015411377</v>
      </c>
      <c r="V175">
        <v>2.6224322319030762</v>
      </c>
      <c r="W175">
        <v>2.3281786441802979</v>
      </c>
      <c r="X175">
        <v>3.4697580337524414</v>
      </c>
      <c r="Y175">
        <v>2.0703797340393066</v>
      </c>
      <c r="Z175">
        <v>5.7240276336669922</v>
      </c>
      <c r="AA175">
        <v>2.6516296863555908</v>
      </c>
      <c r="AB175">
        <v>2.0872564315795898</v>
      </c>
    </row>
    <row r="176" spans="1:28" x14ac:dyDescent="0.25">
      <c r="A176">
        <v>538</v>
      </c>
      <c r="B176">
        <v>2.4879426956176758</v>
      </c>
      <c r="C176">
        <v>3.7528266906738281</v>
      </c>
      <c r="D176">
        <v>7.4692554473876953</v>
      </c>
      <c r="E176">
        <v>9.6328010559082031</v>
      </c>
      <c r="F176">
        <v>4.7571015357971191</v>
      </c>
      <c r="G176">
        <v>2.1184723377227783</v>
      </c>
      <c r="H176">
        <v>2.8386874198913574</v>
      </c>
      <c r="I176">
        <v>4.1251111030578613</v>
      </c>
      <c r="J176">
        <v>7.4903841018676758</v>
      </c>
      <c r="K176">
        <v>3.2224390506744385</v>
      </c>
      <c r="L176">
        <v>2.0437536239624023</v>
      </c>
      <c r="M176">
        <v>2.0047998428344727</v>
      </c>
      <c r="N176">
        <v>2.0524880886077881</v>
      </c>
      <c r="O176">
        <v>4.1747608184814453</v>
      </c>
      <c r="P176">
        <v>3.3138315677642822</v>
      </c>
      <c r="Q176">
        <v>5.8475627899169922</v>
      </c>
      <c r="R176">
        <v>3.3069107532501221</v>
      </c>
      <c r="S176">
        <v>5.2429370880126953</v>
      </c>
      <c r="T176">
        <v>3.7000260353088379</v>
      </c>
      <c r="U176">
        <v>2.5445713996887207</v>
      </c>
      <c r="V176">
        <v>2.7182674407958984</v>
      </c>
      <c r="W176">
        <v>2.1897668838500977</v>
      </c>
      <c r="X176">
        <v>3.4806325435638428</v>
      </c>
      <c r="Y176">
        <v>2.0890178680419922</v>
      </c>
      <c r="Z176">
        <v>5.0627880096435547</v>
      </c>
      <c r="AA176">
        <v>2.603797435760498</v>
      </c>
      <c r="AB176">
        <v>2.0941057205200195</v>
      </c>
    </row>
    <row r="177" spans="1:28" x14ac:dyDescent="0.25">
      <c r="A177">
        <v>540</v>
      </c>
      <c r="B177">
        <v>2.3354663848876953</v>
      </c>
      <c r="C177">
        <v>3.9073569774627686</v>
      </c>
      <c r="D177">
        <v>7.7697181701660156</v>
      </c>
      <c r="E177">
        <v>9.247100830078125</v>
      </c>
      <c r="F177">
        <v>4.7837686538696289</v>
      </c>
      <c r="G177">
        <v>2.1949660778045654</v>
      </c>
      <c r="H177">
        <v>2.7719838619232178</v>
      </c>
      <c r="I177">
        <v>4.3328304290771484</v>
      </c>
      <c r="J177">
        <v>7.8767609596252441</v>
      </c>
      <c r="K177">
        <v>2.7746429443359375</v>
      </c>
      <c r="L177">
        <v>2.0466845035552979</v>
      </c>
      <c r="M177">
        <v>2.0000910758972168</v>
      </c>
      <c r="N177">
        <v>2.0526671409606934</v>
      </c>
      <c r="O177">
        <v>4.2126064300537109</v>
      </c>
      <c r="P177">
        <v>3.3046689033508301</v>
      </c>
      <c r="Q177">
        <v>5.6882715225219727</v>
      </c>
      <c r="R177">
        <v>3.4834601879119873</v>
      </c>
      <c r="S177">
        <v>5.2852754592895508</v>
      </c>
      <c r="T177">
        <v>3.6735937595367432</v>
      </c>
      <c r="U177">
        <v>2.4989998340606689</v>
      </c>
      <c r="V177">
        <v>2.634678840637207</v>
      </c>
      <c r="W177">
        <v>2.144744873046875</v>
      </c>
      <c r="X177">
        <v>3.5302841663360596</v>
      </c>
      <c r="Y177">
        <v>2.0768392086029053</v>
      </c>
      <c r="Z177">
        <v>5.6656551361083984</v>
      </c>
      <c r="AA177">
        <v>2.6468124389648438</v>
      </c>
      <c r="AB177">
        <v>2.1327500343322754</v>
      </c>
    </row>
    <row r="178" spans="1:28" x14ac:dyDescent="0.25">
      <c r="A178">
        <v>542</v>
      </c>
      <c r="B178">
        <v>2.3078556060791016</v>
      </c>
      <c r="C178">
        <v>4.1219449043273926</v>
      </c>
      <c r="D178">
        <v>7.8230462074279785</v>
      </c>
      <c r="E178">
        <v>9.4218721389770508</v>
      </c>
      <c r="F178">
        <v>5.2528858184814453</v>
      </c>
      <c r="G178">
        <v>2.1630322933197021</v>
      </c>
      <c r="H178">
        <v>2.6894447803497314</v>
      </c>
      <c r="I178">
        <v>4.523045539855957</v>
      </c>
      <c r="J178">
        <v>8.352473258972168</v>
      </c>
      <c r="K178">
        <v>2.8222095966339111</v>
      </c>
      <c r="L178">
        <v>2.0523078441619873</v>
      </c>
      <c r="M178">
        <v>2.007206916809082</v>
      </c>
      <c r="N178">
        <v>2.0514528751373291</v>
      </c>
      <c r="O178">
        <v>4.2432985305786133</v>
      </c>
      <c r="P178">
        <v>3.4704797267913818</v>
      </c>
      <c r="Q178">
        <v>5.5587267875671387</v>
      </c>
      <c r="R178">
        <v>3.3032567501068115</v>
      </c>
      <c r="S178">
        <v>5.272799015045166</v>
      </c>
      <c r="T178">
        <v>3.5326690673828125</v>
      </c>
      <c r="U178">
        <v>2.4548056125640869</v>
      </c>
      <c r="V178">
        <v>2.4996263980865479</v>
      </c>
      <c r="W178">
        <v>2.4309992790222168</v>
      </c>
      <c r="X178">
        <v>3.5219268798828125</v>
      </c>
      <c r="Y178">
        <v>2.0830490589141846</v>
      </c>
      <c r="Z178">
        <v>7.4513864517211914</v>
      </c>
      <c r="AA178">
        <v>2.5266745090484619</v>
      </c>
      <c r="AB178">
        <v>2.118985652923584</v>
      </c>
    </row>
    <row r="179" spans="1:28" x14ac:dyDescent="0.25">
      <c r="A179">
        <v>544</v>
      </c>
      <c r="B179">
        <v>2.4393153190612793</v>
      </c>
      <c r="C179">
        <v>4.8062634468078613</v>
      </c>
      <c r="D179">
        <v>7.7343511581420898</v>
      </c>
      <c r="E179">
        <v>9.9484539031982422</v>
      </c>
      <c r="F179">
        <v>5.325681209564209</v>
      </c>
      <c r="G179">
        <v>2.1196224689483643</v>
      </c>
      <c r="H179">
        <v>2.824650764465332</v>
      </c>
      <c r="I179">
        <v>4.3792815208435059</v>
      </c>
      <c r="J179">
        <v>8.0677080154418945</v>
      </c>
      <c r="K179">
        <v>2.6990892887115479</v>
      </c>
      <c r="L179">
        <v>2.0639779567718506</v>
      </c>
      <c r="M179">
        <v>2.0296926498413086</v>
      </c>
      <c r="N179">
        <v>2.0521256923675537</v>
      </c>
      <c r="O179">
        <v>4.2556471824645996</v>
      </c>
      <c r="P179">
        <v>3.4579322338104248</v>
      </c>
      <c r="Q179">
        <v>5.4363889694213867</v>
      </c>
      <c r="R179">
        <v>3.5616612434387207</v>
      </c>
      <c r="S179">
        <v>5.2570042610168457</v>
      </c>
      <c r="T179">
        <v>3.534412145614624</v>
      </c>
      <c r="U179">
        <v>2.4432370662689209</v>
      </c>
      <c r="V179">
        <v>2.6120760440826416</v>
      </c>
      <c r="W179">
        <v>2.3848423957824707</v>
      </c>
      <c r="X179">
        <v>3.5154714584350586</v>
      </c>
      <c r="Y179">
        <v>2.0986287593841553</v>
      </c>
      <c r="Z179">
        <v>6.8655767440795898</v>
      </c>
      <c r="AA179">
        <v>2.7052717208862305</v>
      </c>
      <c r="AB179">
        <v>2.1153626441955566</v>
      </c>
    </row>
    <row r="180" spans="1:28" x14ac:dyDescent="0.25">
      <c r="A180">
        <v>546</v>
      </c>
      <c r="B180">
        <v>2.454235315322876</v>
      </c>
      <c r="C180">
        <v>4.0769410133361816</v>
      </c>
      <c r="D180">
        <v>7.2917075157165527</v>
      </c>
      <c r="E180">
        <v>9.7034502029418945</v>
      </c>
      <c r="F180">
        <v>5.1972446441650391</v>
      </c>
      <c r="G180">
        <v>2.0973982810974121</v>
      </c>
      <c r="H180">
        <v>3.0488846302032471</v>
      </c>
      <c r="I180">
        <v>4.3492960929870605</v>
      </c>
      <c r="J180">
        <v>7.5822439193725586</v>
      </c>
      <c r="K180">
        <v>2.8751049041748047</v>
      </c>
      <c r="L180">
        <v>2.0479326248168945</v>
      </c>
      <c r="M180">
        <v>2.0229718685150146</v>
      </c>
      <c r="N180">
        <v>2.0500531196594238</v>
      </c>
      <c r="O180">
        <v>4.2192826271057129</v>
      </c>
      <c r="P180">
        <v>3.1372456550598145</v>
      </c>
      <c r="Q180">
        <v>5.4646930694580078</v>
      </c>
      <c r="R180">
        <v>3.9635930061340332</v>
      </c>
      <c r="S180">
        <v>5.3065032958984375</v>
      </c>
      <c r="T180">
        <v>3.3569340705871582</v>
      </c>
      <c r="U180">
        <v>2.4308991432189941</v>
      </c>
      <c r="V180">
        <v>2.7789039611816406</v>
      </c>
      <c r="W180">
        <v>2.2302453517913818</v>
      </c>
      <c r="X180">
        <v>3.5363032817840576</v>
      </c>
      <c r="Y180">
        <v>2.0774362087249756</v>
      </c>
      <c r="Z180">
        <v>4.9868531227111816</v>
      </c>
      <c r="AA180">
        <v>2.8411293029785156</v>
      </c>
      <c r="AB180">
        <v>2.1080703735351563</v>
      </c>
    </row>
    <row r="181" spans="1:28" x14ac:dyDescent="0.25">
      <c r="A181">
        <v>548</v>
      </c>
      <c r="B181">
        <v>2.4261684417724609</v>
      </c>
      <c r="C181">
        <v>4.0866045951843262</v>
      </c>
      <c r="D181">
        <v>6.6044602394104004</v>
      </c>
      <c r="E181">
        <v>9.9987325668334961</v>
      </c>
      <c r="F181">
        <v>5.3327732086181641</v>
      </c>
      <c r="G181">
        <v>2.1027243137359619</v>
      </c>
      <c r="H181">
        <v>2.9503252506256104</v>
      </c>
      <c r="I181">
        <v>4.2423629760742188</v>
      </c>
      <c r="J181">
        <v>7.4165043830871582</v>
      </c>
      <c r="K181">
        <v>3.2162415981292725</v>
      </c>
      <c r="L181">
        <v>2.0392513275146484</v>
      </c>
      <c r="M181">
        <v>2.0267338752746582</v>
      </c>
      <c r="N181">
        <v>2.0551681518554688</v>
      </c>
      <c r="O181">
        <v>4.219970703125</v>
      </c>
      <c r="P181">
        <v>3.0875341892242432</v>
      </c>
      <c r="Q181">
        <v>5.5387563705444336</v>
      </c>
      <c r="R181">
        <v>3.779120922088623</v>
      </c>
      <c r="S181">
        <v>5.3008451461791992</v>
      </c>
      <c r="T181">
        <v>3.5372729301452637</v>
      </c>
      <c r="U181">
        <v>2.5002877712249756</v>
      </c>
      <c r="V181">
        <v>2.7665543556213379</v>
      </c>
      <c r="W181">
        <v>2.4001035690307617</v>
      </c>
      <c r="X181">
        <v>3.5785260200500488</v>
      </c>
      <c r="Y181">
        <v>2.0885727405548096</v>
      </c>
      <c r="Z181">
        <v>4.2057733535766602</v>
      </c>
      <c r="AA181">
        <v>2.6771278381347656</v>
      </c>
      <c r="AB181">
        <v>2.0660727024078369</v>
      </c>
    </row>
    <row r="182" spans="1:28" x14ac:dyDescent="0.25">
      <c r="A182">
        <v>550</v>
      </c>
      <c r="B182">
        <v>2.5157401561737061</v>
      </c>
      <c r="C182">
        <v>4.1101007461547852</v>
      </c>
      <c r="D182">
        <v>7.1130118370056152</v>
      </c>
      <c r="E182">
        <v>10.598093032836914</v>
      </c>
      <c r="F182">
        <v>5.1538848876953125</v>
      </c>
      <c r="G182">
        <v>2.0873980522155762</v>
      </c>
      <c r="H182">
        <v>2.336611270904541</v>
      </c>
      <c r="I182">
        <v>3.8508987426757813</v>
      </c>
      <c r="J182">
        <v>7.5187258720397949</v>
      </c>
      <c r="K182">
        <v>3.5074827671051025</v>
      </c>
      <c r="L182">
        <v>2.0487527847290039</v>
      </c>
      <c r="M182">
        <v>2.0265426635742188</v>
      </c>
      <c r="N182">
        <v>2.0546326637268066</v>
      </c>
      <c r="O182">
        <v>4.1923637390136719</v>
      </c>
      <c r="P182">
        <v>3.1626594066619873</v>
      </c>
      <c r="Q182">
        <v>5.7120423316955566</v>
      </c>
      <c r="R182">
        <v>4.0135188102722168</v>
      </c>
      <c r="S182">
        <v>5.2734174728393555</v>
      </c>
      <c r="T182">
        <v>3.5537405014038086</v>
      </c>
      <c r="U182">
        <v>2.6045489311218262</v>
      </c>
      <c r="V182">
        <v>2.7065927982330322</v>
      </c>
      <c r="W182">
        <v>2.5158252716064453</v>
      </c>
      <c r="X182">
        <v>3.4711563587188721</v>
      </c>
      <c r="Y182">
        <v>2.1181354522705078</v>
      </c>
      <c r="Z182">
        <v>5.6722879409790039</v>
      </c>
      <c r="AA182">
        <v>2.7114119529724121</v>
      </c>
      <c r="AB182">
        <v>2.0486545562744141</v>
      </c>
    </row>
    <row r="183" spans="1:28" x14ac:dyDescent="0.25">
      <c r="A183">
        <v>552</v>
      </c>
      <c r="B183">
        <v>2.4729087352752686</v>
      </c>
      <c r="C183">
        <v>4.0293035507202148</v>
      </c>
      <c r="D183">
        <v>6.9827389717102051</v>
      </c>
      <c r="E183">
        <v>10.565176010131836</v>
      </c>
      <c r="F183">
        <v>4.9594283103942871</v>
      </c>
      <c r="G183">
        <v>2.1193637847900391</v>
      </c>
      <c r="H183">
        <v>2.3467311859130859</v>
      </c>
      <c r="I183">
        <v>3.8138465881347656</v>
      </c>
      <c r="J183">
        <v>7.3677883148193359</v>
      </c>
      <c r="K183">
        <v>3.133148193359375</v>
      </c>
      <c r="L183">
        <v>2.0578103065490723</v>
      </c>
      <c r="M183">
        <v>2.0204958915710449</v>
      </c>
      <c r="N183">
        <v>2.0531597137451172</v>
      </c>
      <c r="O183">
        <v>4.1608009338378906</v>
      </c>
      <c r="P183">
        <v>3.2043778896331787</v>
      </c>
      <c r="Q183">
        <v>5.6870136260986328</v>
      </c>
      <c r="R183">
        <v>4.0517654418945313</v>
      </c>
      <c r="S183">
        <v>5.2985014915466309</v>
      </c>
      <c r="T183">
        <v>3.4018054008483887</v>
      </c>
      <c r="U183">
        <v>2.5401055812835693</v>
      </c>
      <c r="V183">
        <v>2.7582311630249023</v>
      </c>
      <c r="W183">
        <v>2.3315930366516113</v>
      </c>
      <c r="X183">
        <v>3.4490604400634766</v>
      </c>
      <c r="Y183">
        <v>2.1154813766479492</v>
      </c>
      <c r="Z183">
        <v>6.7453570365905762</v>
      </c>
      <c r="AA183">
        <v>2.5955073833465576</v>
      </c>
      <c r="AB183">
        <v>2.103142261505127</v>
      </c>
    </row>
    <row r="184" spans="1:28" x14ac:dyDescent="0.25">
      <c r="A184">
        <v>554</v>
      </c>
      <c r="B184">
        <v>2.2341992855072021</v>
      </c>
      <c r="C184">
        <v>4.0012197494506836</v>
      </c>
      <c r="D184">
        <v>7.1563310623168945</v>
      </c>
      <c r="E184">
        <v>10.722168922424316</v>
      </c>
      <c r="F184">
        <v>4.9044499397277832</v>
      </c>
      <c r="G184">
        <v>2.1937775611877441</v>
      </c>
      <c r="H184">
        <v>2.6638760566711426</v>
      </c>
      <c r="I184">
        <v>4.2375268936157227</v>
      </c>
      <c r="J184">
        <v>7.403226375579834</v>
      </c>
      <c r="K184">
        <v>3.2056231498718262</v>
      </c>
      <c r="L184">
        <v>2.0672862529754639</v>
      </c>
      <c r="M184">
        <v>2.0231633186340332</v>
      </c>
      <c r="N184">
        <v>2.0572504997253418</v>
      </c>
      <c r="O184">
        <v>4.1876077651977539</v>
      </c>
      <c r="P184">
        <v>3.0313544273376465</v>
      </c>
      <c r="Q184">
        <v>5.7895646095275879</v>
      </c>
      <c r="R184">
        <v>3.6008639335632324</v>
      </c>
      <c r="S184">
        <v>5.3205432891845703</v>
      </c>
      <c r="T184">
        <v>3.42549729347229</v>
      </c>
      <c r="U184">
        <v>2.4733932018280029</v>
      </c>
      <c r="V184">
        <v>2.7952723503112793</v>
      </c>
      <c r="W184">
        <v>2.1249325275421143</v>
      </c>
      <c r="X184">
        <v>3.7544548511505127</v>
      </c>
      <c r="Y184">
        <v>2.0887043476104736</v>
      </c>
      <c r="Z184">
        <v>6.3480572700500488</v>
      </c>
      <c r="AA184">
        <v>2.5460987091064453</v>
      </c>
      <c r="AB184">
        <v>2.1884965896606445</v>
      </c>
    </row>
    <row r="185" spans="1:28" x14ac:dyDescent="0.25">
      <c r="A185">
        <v>556</v>
      </c>
      <c r="B185">
        <v>2.406862735748291</v>
      </c>
      <c r="C185">
        <v>3.2263524532318115</v>
      </c>
      <c r="D185">
        <v>8.1770343780517578</v>
      </c>
      <c r="E185">
        <v>10.685641288757324</v>
      </c>
      <c r="F185">
        <v>5.0522599220275879</v>
      </c>
      <c r="G185">
        <v>2.1848924160003662</v>
      </c>
      <c r="H185">
        <v>2.4800040721893311</v>
      </c>
      <c r="I185">
        <v>4.2203292846679688</v>
      </c>
      <c r="J185">
        <v>7.3823728561401367</v>
      </c>
      <c r="K185">
        <v>3.6736693382263184</v>
      </c>
      <c r="L185">
        <v>2.0618205070495605</v>
      </c>
      <c r="M185">
        <v>2.022057056427002</v>
      </c>
      <c r="N185">
        <v>2.0543489456176758</v>
      </c>
      <c r="O185">
        <v>4.1524858474731445</v>
      </c>
      <c r="P185">
        <v>3.1050262451171875</v>
      </c>
      <c r="Q185">
        <v>5.9771075248718262</v>
      </c>
      <c r="R185">
        <v>3.3913607597351074</v>
      </c>
      <c r="S185">
        <v>5.2935795783996582</v>
      </c>
      <c r="T185">
        <v>3.5275726318359375</v>
      </c>
      <c r="U185">
        <v>2.4283010959625244</v>
      </c>
      <c r="V185">
        <v>2.7092375755310059</v>
      </c>
      <c r="W185">
        <v>2.1878807544708252</v>
      </c>
      <c r="X185">
        <v>3.9296789169311523</v>
      </c>
      <c r="Y185">
        <v>2.0843946933746338</v>
      </c>
      <c r="Z185">
        <v>6.1417322158813477</v>
      </c>
      <c r="AA185">
        <v>2.7869253158569336</v>
      </c>
      <c r="AB185">
        <v>2.17905592918396</v>
      </c>
    </row>
    <row r="186" spans="1:28" x14ac:dyDescent="0.25">
      <c r="A186">
        <v>558</v>
      </c>
      <c r="B186">
        <v>2.6045446395874023</v>
      </c>
      <c r="C186">
        <v>3.3350768089294434</v>
      </c>
      <c r="D186">
        <v>7.2254829406738281</v>
      </c>
      <c r="E186">
        <v>9.6424770355224609</v>
      </c>
      <c r="F186">
        <v>5.4954018592834473</v>
      </c>
      <c r="G186">
        <v>2.1213669776916504</v>
      </c>
      <c r="H186">
        <v>2.5747978687286377</v>
      </c>
      <c r="I186">
        <v>4.1376771926879883</v>
      </c>
      <c r="J186">
        <v>6.9505882263183594</v>
      </c>
      <c r="K186">
        <v>3.5482990741729736</v>
      </c>
      <c r="L186">
        <v>2.0469200611114502</v>
      </c>
      <c r="M186">
        <v>2.015728235244751</v>
      </c>
      <c r="N186">
        <v>2.0510497093200684</v>
      </c>
      <c r="O186">
        <v>4.139164924621582</v>
      </c>
      <c r="P186">
        <v>3.4842145442962646</v>
      </c>
      <c r="Q186">
        <v>5.6827683448791504</v>
      </c>
      <c r="R186">
        <v>3.4313833713531494</v>
      </c>
      <c r="S186">
        <v>5.29364013671875</v>
      </c>
      <c r="T186">
        <v>3.3552992343902588</v>
      </c>
      <c r="U186">
        <v>2.4172735214233398</v>
      </c>
      <c r="V186">
        <v>2.6498477458953857</v>
      </c>
      <c r="W186">
        <v>2.166374683380127</v>
      </c>
      <c r="X186">
        <v>3.6072788238525391</v>
      </c>
      <c r="Y186">
        <v>2.0895524024963379</v>
      </c>
      <c r="Z186">
        <v>5.6868810653686523</v>
      </c>
      <c r="AA186">
        <v>2.7708525657653809</v>
      </c>
      <c r="AB186">
        <v>2.0831828117370605</v>
      </c>
    </row>
    <row r="187" spans="1:28" x14ac:dyDescent="0.25">
      <c r="A187">
        <v>560</v>
      </c>
      <c r="B187">
        <v>2.2856986522674561</v>
      </c>
      <c r="C187">
        <v>3.9016530513763428</v>
      </c>
      <c r="D187">
        <v>7.0330204963684082</v>
      </c>
      <c r="E187">
        <v>9.4612245559692383</v>
      </c>
      <c r="F187">
        <v>5.5585675239562988</v>
      </c>
      <c r="G187">
        <v>2.1051685810089111</v>
      </c>
      <c r="H187">
        <v>2.8021919727325439</v>
      </c>
      <c r="I187">
        <v>4.395543098449707</v>
      </c>
      <c r="J187">
        <v>7.6538596153259277</v>
      </c>
      <c r="K187">
        <v>3.7565653324127197</v>
      </c>
      <c r="L187">
        <v>2.038722038269043</v>
      </c>
      <c r="M187">
        <v>2.0112810134887695</v>
      </c>
      <c r="N187">
        <v>2.054370641708374</v>
      </c>
      <c r="O187">
        <v>4.2064146995544434</v>
      </c>
      <c r="P187">
        <v>3.1934609413146973</v>
      </c>
      <c r="Q187">
        <v>6.0493884086608887</v>
      </c>
      <c r="R187">
        <v>3.8180506229400635</v>
      </c>
      <c r="S187">
        <v>5.3416261672973633</v>
      </c>
      <c r="T187">
        <v>3.5652918815612793</v>
      </c>
      <c r="U187">
        <v>2.5174036026000977</v>
      </c>
      <c r="V187">
        <v>2.6446220874786377</v>
      </c>
      <c r="W187">
        <v>2.4067261219024658</v>
      </c>
      <c r="X187">
        <v>3.5341999530792236</v>
      </c>
      <c r="Y187">
        <v>2.0857234001159668</v>
      </c>
      <c r="Z187">
        <v>5.4108119010925293</v>
      </c>
      <c r="AA187">
        <v>2.7054922580718994</v>
      </c>
      <c r="AB187">
        <v>2.116525411605835</v>
      </c>
    </row>
    <row r="188" spans="1:28" x14ac:dyDescent="0.25">
      <c r="A188">
        <v>562</v>
      </c>
      <c r="B188">
        <v>2.2082161903381348</v>
      </c>
      <c r="C188">
        <v>4.3378057479858398</v>
      </c>
      <c r="D188">
        <v>7.5864734649658203</v>
      </c>
      <c r="E188">
        <v>9.9455833435058594</v>
      </c>
      <c r="F188">
        <v>5.3619198799133301</v>
      </c>
      <c r="G188">
        <v>2.1385526657104492</v>
      </c>
      <c r="H188">
        <v>2.7391195297241211</v>
      </c>
      <c r="I188">
        <v>4.3545408248901367</v>
      </c>
      <c r="J188">
        <v>7.8686637878417969</v>
      </c>
      <c r="K188">
        <v>4.3746137619018555</v>
      </c>
      <c r="L188">
        <v>2.0407800674438477</v>
      </c>
      <c r="M188">
        <v>2.0231413841247559</v>
      </c>
      <c r="N188">
        <v>2.0546560287475586</v>
      </c>
      <c r="O188">
        <v>4.2204270362854004</v>
      </c>
      <c r="P188">
        <v>2.9726576805114746</v>
      </c>
      <c r="Q188">
        <v>5.778374195098877</v>
      </c>
      <c r="R188">
        <v>3.8280563354492188</v>
      </c>
      <c r="S188">
        <v>5.3190908432006836</v>
      </c>
      <c r="T188">
        <v>3.9260175228118896</v>
      </c>
      <c r="U188">
        <v>2.5127706527709961</v>
      </c>
      <c r="V188">
        <v>2.6684238910675049</v>
      </c>
      <c r="W188">
        <v>2.5134983062744141</v>
      </c>
      <c r="X188">
        <v>3.705228328704834</v>
      </c>
      <c r="Y188">
        <v>2.0926194190979004</v>
      </c>
      <c r="Z188">
        <v>6.3933529853820801</v>
      </c>
      <c r="AA188">
        <v>2.5931923389434814</v>
      </c>
      <c r="AB188">
        <v>2.1711745262145996</v>
      </c>
    </row>
    <row r="189" spans="1:28" x14ac:dyDescent="0.25">
      <c r="A189">
        <v>564</v>
      </c>
      <c r="B189">
        <v>2.3679919242858887</v>
      </c>
      <c r="C189">
        <v>4.5296821594238281</v>
      </c>
      <c r="D189">
        <v>7.1309723854064941</v>
      </c>
      <c r="E189">
        <v>9.759608268737793</v>
      </c>
      <c r="F189">
        <v>5.2417864799499512</v>
      </c>
      <c r="G189">
        <v>2.1377921104431152</v>
      </c>
      <c r="H189">
        <v>2.7323615550994873</v>
      </c>
      <c r="I189">
        <v>4.1910247802734375</v>
      </c>
      <c r="J189">
        <v>7.132871150970459</v>
      </c>
      <c r="K189">
        <v>4.2488884925842285</v>
      </c>
      <c r="L189">
        <v>2.0453710556030273</v>
      </c>
      <c r="M189">
        <v>2.0322976112365723</v>
      </c>
      <c r="N189">
        <v>2.0563178062438965</v>
      </c>
      <c r="O189">
        <v>4.2148776054382324</v>
      </c>
      <c r="P189">
        <v>3.2346124649047852</v>
      </c>
      <c r="Q189">
        <v>5.1074028015136719</v>
      </c>
      <c r="R189">
        <v>3.3511676788330078</v>
      </c>
      <c r="S189">
        <v>5.2788271903991699</v>
      </c>
      <c r="T189">
        <v>3.5845723152160645</v>
      </c>
      <c r="U189">
        <v>2.5719845294952393</v>
      </c>
      <c r="V189">
        <v>2.7646641731262207</v>
      </c>
      <c r="W189">
        <v>2.4538133144378662</v>
      </c>
      <c r="X189">
        <v>3.6496248245239258</v>
      </c>
      <c r="Y189">
        <v>2.0700745582580566</v>
      </c>
      <c r="Z189">
        <v>6.9568624496459961</v>
      </c>
      <c r="AA189">
        <v>2.5416779518127441</v>
      </c>
      <c r="AB189">
        <v>2.1596665382385254</v>
      </c>
    </row>
    <row r="190" spans="1:28" x14ac:dyDescent="0.25">
      <c r="A190">
        <v>566</v>
      </c>
      <c r="B190">
        <v>2.4511871337890625</v>
      </c>
      <c r="C190">
        <v>3.3400654792785645</v>
      </c>
      <c r="D190">
        <v>7.2334742546081543</v>
      </c>
      <c r="E190">
        <v>10.305912971496582</v>
      </c>
      <c r="F190">
        <v>5.2570085525512695</v>
      </c>
      <c r="G190">
        <v>2.1261944770812988</v>
      </c>
      <c r="H190">
        <v>2.7843225002288818</v>
      </c>
      <c r="I190">
        <v>4.3044114112854004</v>
      </c>
      <c r="J190">
        <v>7.6330499649047852</v>
      </c>
      <c r="K190">
        <v>3.6084184646606445</v>
      </c>
      <c r="L190">
        <v>2.046931266784668</v>
      </c>
      <c r="M190">
        <v>2.0236942768096924</v>
      </c>
      <c r="N190">
        <v>2.0544319152832031</v>
      </c>
      <c r="O190">
        <v>4.2132205963134766</v>
      </c>
      <c r="P190">
        <v>3.1765360832214355</v>
      </c>
      <c r="Q190">
        <v>5.097050666809082</v>
      </c>
      <c r="R190">
        <v>3.4778599739074707</v>
      </c>
      <c r="S190">
        <v>5.3133988380432129</v>
      </c>
      <c r="T190">
        <v>3.455547571182251</v>
      </c>
      <c r="U190">
        <v>2.5700497627258301</v>
      </c>
      <c r="V190">
        <v>2.7721376419067383</v>
      </c>
      <c r="W190">
        <v>2.2440824508666992</v>
      </c>
      <c r="X190">
        <v>3.5982949733734131</v>
      </c>
      <c r="Y190">
        <v>2.073322057723999</v>
      </c>
      <c r="Z190">
        <v>6.4696035385131836</v>
      </c>
      <c r="AA190">
        <v>2.5563728809356689</v>
      </c>
      <c r="AB190">
        <v>2.1366617679595947</v>
      </c>
    </row>
    <row r="191" spans="1:28" x14ac:dyDescent="0.25">
      <c r="A191">
        <v>568</v>
      </c>
      <c r="B191">
        <v>2.4147632122039795</v>
      </c>
      <c r="C191">
        <v>4.2314367294311523</v>
      </c>
      <c r="D191">
        <v>7.0273237228393555</v>
      </c>
      <c r="E191">
        <v>10.119937896728516</v>
      </c>
      <c r="F191">
        <v>4.834047794342041</v>
      </c>
      <c r="G191">
        <v>2.1943271160125732</v>
      </c>
      <c r="H191">
        <v>2.768671989440918</v>
      </c>
      <c r="I191">
        <v>4.2233262062072754</v>
      </c>
      <c r="J191">
        <v>7.5653085708618164</v>
      </c>
      <c r="K191">
        <v>3.2684266567230225</v>
      </c>
      <c r="L191">
        <v>2.0503456592559814</v>
      </c>
      <c r="M191">
        <v>2.0146498680114746</v>
      </c>
      <c r="N191">
        <v>2.0519688129425049</v>
      </c>
      <c r="O191">
        <v>4.1686601638793945</v>
      </c>
      <c r="P191">
        <v>3.3970026969909668</v>
      </c>
      <c r="Q191">
        <v>5.2345890998840332</v>
      </c>
      <c r="R191">
        <v>3.9443330764770508</v>
      </c>
      <c r="S191">
        <v>5.3591022491455078</v>
      </c>
      <c r="T191">
        <v>3.5971333980560303</v>
      </c>
      <c r="U191">
        <v>2.545586109161377</v>
      </c>
      <c r="V191">
        <v>2.6777160167694092</v>
      </c>
      <c r="W191">
        <v>2.1549196243286133</v>
      </c>
      <c r="X191">
        <v>3.6570537090301514</v>
      </c>
      <c r="Y191">
        <v>2.1062617301940918</v>
      </c>
      <c r="Z191">
        <v>6.8207864761352539</v>
      </c>
      <c r="AA191">
        <v>2.6078431606292725</v>
      </c>
      <c r="AB191">
        <v>2.1175494194030762</v>
      </c>
    </row>
    <row r="192" spans="1:28" x14ac:dyDescent="0.25">
      <c r="A192">
        <v>570</v>
      </c>
      <c r="B192">
        <v>2.3780593872070313</v>
      </c>
      <c r="C192">
        <v>4.0431361198425293</v>
      </c>
      <c r="D192">
        <v>7.169306755065918</v>
      </c>
      <c r="E192">
        <v>9.7734050750732422</v>
      </c>
      <c r="F192">
        <v>4.8680381774902344</v>
      </c>
      <c r="G192">
        <v>2.1764671802520752</v>
      </c>
      <c r="H192">
        <v>2.9335315227508545</v>
      </c>
      <c r="I192">
        <v>4.3219499588012695</v>
      </c>
      <c r="J192">
        <v>7.2270383834838867</v>
      </c>
      <c r="K192">
        <v>2.9906461238861084</v>
      </c>
      <c r="L192">
        <v>2.0529985427856445</v>
      </c>
      <c r="M192">
        <v>2.017735481262207</v>
      </c>
      <c r="N192">
        <v>2.052997350692749</v>
      </c>
      <c r="O192">
        <v>4.1442756652832031</v>
      </c>
      <c r="P192">
        <v>3.3684873580932617</v>
      </c>
      <c r="Q192">
        <v>5.4754910469055176</v>
      </c>
      <c r="R192">
        <v>3.7910048961639404</v>
      </c>
      <c r="S192">
        <v>5.3412933349609375</v>
      </c>
      <c r="T192">
        <v>3.5414078235626221</v>
      </c>
      <c r="U192">
        <v>2.497483491897583</v>
      </c>
      <c r="V192">
        <v>2.6869444847106934</v>
      </c>
      <c r="W192">
        <v>2.2527012825012207</v>
      </c>
      <c r="X192">
        <v>3.5347144603729248</v>
      </c>
      <c r="Y192">
        <v>2.1171996593475342</v>
      </c>
      <c r="Z192">
        <v>6.9946403503417969</v>
      </c>
      <c r="AA192">
        <v>2.6509902477264404</v>
      </c>
      <c r="AB192">
        <v>2.1386868953704834</v>
      </c>
    </row>
    <row r="193" spans="1:28" x14ac:dyDescent="0.25">
      <c r="A193">
        <v>572</v>
      </c>
      <c r="B193">
        <v>2.3871731758117676</v>
      </c>
      <c r="C193">
        <v>2.9472768306732178</v>
      </c>
      <c r="D193">
        <v>7.4613037109375</v>
      </c>
      <c r="E193">
        <v>9.5527534484863281</v>
      </c>
      <c r="F193">
        <v>4.8075246810913086</v>
      </c>
      <c r="G193">
        <v>2.1783521175384521</v>
      </c>
      <c r="H193">
        <v>2.9771378040313721</v>
      </c>
      <c r="I193">
        <v>4.4228553771972656</v>
      </c>
      <c r="J193">
        <v>7.2428851127624512</v>
      </c>
      <c r="K193">
        <v>2.8559205532073975</v>
      </c>
      <c r="L193">
        <v>2.0480353832244873</v>
      </c>
      <c r="M193">
        <v>2.0218048095703125</v>
      </c>
      <c r="N193">
        <v>2.0535304546356201</v>
      </c>
      <c r="O193">
        <v>4.1530895233154297</v>
      </c>
      <c r="P193">
        <v>3.1725132465362549</v>
      </c>
      <c r="Q193">
        <v>5.6869087219238281</v>
      </c>
      <c r="R193">
        <v>3.7378008365631104</v>
      </c>
      <c r="S193">
        <v>5.3266048431396484</v>
      </c>
      <c r="T193">
        <v>3.5820000171661377</v>
      </c>
      <c r="U193">
        <v>2.4628002643585205</v>
      </c>
      <c r="V193">
        <v>2.6976978778839111</v>
      </c>
      <c r="W193">
        <v>2.2924225330352783</v>
      </c>
      <c r="X193">
        <v>3.4295153617858887</v>
      </c>
      <c r="Y193">
        <v>2.112980842590332</v>
      </c>
      <c r="Z193">
        <v>6.4729518890380859</v>
      </c>
      <c r="AA193">
        <v>2.7102212905883789</v>
      </c>
      <c r="AB193">
        <v>2.1458752155303955</v>
      </c>
    </row>
    <row r="194" spans="1:28" x14ac:dyDescent="0.25">
      <c r="A194">
        <v>574</v>
      </c>
      <c r="B194">
        <v>2.4316842555999756</v>
      </c>
      <c r="C194">
        <v>3.2475111484527588</v>
      </c>
      <c r="D194">
        <v>7.4359455108642578</v>
      </c>
      <c r="E194">
        <v>9.9642410278320313</v>
      </c>
      <c r="F194">
        <v>5.1214513778686523</v>
      </c>
      <c r="G194">
        <v>2.1373960971832275</v>
      </c>
      <c r="H194">
        <v>2.8152031898498535</v>
      </c>
      <c r="I194">
        <v>4.3025722503662109</v>
      </c>
      <c r="J194">
        <v>7.3156328201293945</v>
      </c>
      <c r="K194">
        <v>3.1220166683197021</v>
      </c>
      <c r="L194">
        <v>2.0426676273345947</v>
      </c>
      <c r="M194">
        <v>2.020421028137207</v>
      </c>
      <c r="N194">
        <v>2.0540766716003418</v>
      </c>
      <c r="O194">
        <v>4.1879587173461914</v>
      </c>
      <c r="P194">
        <v>3.3109958171844482</v>
      </c>
      <c r="Q194">
        <v>5.7420239448547363</v>
      </c>
      <c r="R194">
        <v>4.0579805374145508</v>
      </c>
      <c r="S194">
        <v>5.3060898780822754</v>
      </c>
      <c r="T194">
        <v>3.6431105136871338</v>
      </c>
      <c r="U194">
        <v>2.4644618034362793</v>
      </c>
      <c r="V194">
        <v>2.6927499771118164</v>
      </c>
      <c r="W194">
        <v>2.4086673259735107</v>
      </c>
      <c r="X194">
        <v>3.396052360534668</v>
      </c>
      <c r="Y194">
        <v>2.0937137603759766</v>
      </c>
      <c r="Z194">
        <v>6.6180620193481445</v>
      </c>
      <c r="AA194">
        <v>2.6747026443481445</v>
      </c>
      <c r="AB194">
        <v>2.1358685493469238</v>
      </c>
    </row>
    <row r="195" spans="1:28" x14ac:dyDescent="0.25">
      <c r="A195">
        <v>576</v>
      </c>
      <c r="B195">
        <v>2.3931765556335449</v>
      </c>
      <c r="C195">
        <v>2.8434019088745117</v>
      </c>
      <c r="D195">
        <v>7.5848908424377441</v>
      </c>
      <c r="E195">
        <v>10.21442985534668</v>
      </c>
      <c r="F195">
        <v>5.1736330986022949</v>
      </c>
      <c r="G195">
        <v>2.148188591003418</v>
      </c>
      <c r="H195">
        <v>2.7933330535888672</v>
      </c>
      <c r="I195">
        <v>4.2696070671081543</v>
      </c>
      <c r="J195">
        <v>7.3330469131469727</v>
      </c>
      <c r="K195">
        <v>3.4185471534729004</v>
      </c>
      <c r="L195">
        <v>2.0439324378967285</v>
      </c>
      <c r="M195">
        <v>2.0133986473083496</v>
      </c>
      <c r="N195">
        <v>2.0535101890563965</v>
      </c>
      <c r="O195">
        <v>4.1943120956420898</v>
      </c>
      <c r="P195">
        <v>3.3367819786071777</v>
      </c>
      <c r="Q195">
        <v>5.7261157035827637</v>
      </c>
      <c r="R195">
        <v>3.9992785453796387</v>
      </c>
      <c r="S195">
        <v>5.2751154899597168</v>
      </c>
      <c r="T195">
        <v>3.583838939666748</v>
      </c>
      <c r="U195">
        <v>2.5022222995758057</v>
      </c>
      <c r="V195">
        <v>2.7271466255187988</v>
      </c>
      <c r="W195">
        <v>2.4204530715942383</v>
      </c>
      <c r="X195">
        <v>3.4136955738067627</v>
      </c>
      <c r="Y195">
        <v>2.0853085517883301</v>
      </c>
      <c r="Z195">
        <v>6.4801535606384277</v>
      </c>
      <c r="AA195">
        <v>2.6095848083496094</v>
      </c>
      <c r="AB195">
        <v>2.1393299102783203</v>
      </c>
    </row>
    <row r="196" spans="1:28" x14ac:dyDescent="0.25">
      <c r="A196">
        <v>578</v>
      </c>
      <c r="B196">
        <v>2.3953330516815186</v>
      </c>
      <c r="C196">
        <v>4.0509853363037109</v>
      </c>
      <c r="D196">
        <v>7.4887981414794922</v>
      </c>
      <c r="E196">
        <v>10.181467056274414</v>
      </c>
      <c r="F196">
        <v>5.4079322814941406</v>
      </c>
      <c r="G196">
        <v>2.2027201652526855</v>
      </c>
      <c r="H196">
        <v>2.8353757858276367</v>
      </c>
      <c r="I196">
        <v>4.2516088485717773</v>
      </c>
      <c r="J196">
        <v>7.4558172225952148</v>
      </c>
      <c r="K196">
        <v>3.1724252700805664</v>
      </c>
      <c r="L196">
        <v>2.0480866432189941</v>
      </c>
      <c r="M196">
        <v>2.0162456035614014</v>
      </c>
      <c r="N196">
        <v>2.0509424209594727</v>
      </c>
      <c r="O196">
        <v>4.1893978118896484</v>
      </c>
      <c r="P196">
        <v>3.1982460021972656</v>
      </c>
      <c r="Q196">
        <v>5.6595478057861328</v>
      </c>
      <c r="R196">
        <v>3.8798601627349854</v>
      </c>
      <c r="S196">
        <v>5.282616138458252</v>
      </c>
      <c r="T196">
        <v>3.5622386932373047</v>
      </c>
      <c r="U196">
        <v>2.5108191967010498</v>
      </c>
      <c r="V196">
        <v>2.7732176780700684</v>
      </c>
      <c r="W196">
        <v>2.4042339324951172</v>
      </c>
      <c r="X196">
        <v>3.433464527130127</v>
      </c>
      <c r="Y196">
        <v>2.0989086627960205</v>
      </c>
      <c r="Z196">
        <v>6.1730031967163086</v>
      </c>
      <c r="AA196">
        <v>2.6294827461242676</v>
      </c>
      <c r="AB196">
        <v>2.1479659080505371</v>
      </c>
    </row>
    <row r="197" spans="1:28" x14ac:dyDescent="0.25">
      <c r="A197">
        <v>580</v>
      </c>
      <c r="B197">
        <v>2.4181017875671387</v>
      </c>
      <c r="C197">
        <v>3.4958517551422119</v>
      </c>
      <c r="D197">
        <v>7.5256686210632324</v>
      </c>
      <c r="E197">
        <v>10.293968200683594</v>
      </c>
      <c r="F197">
        <v>5.3134860992431641</v>
      </c>
      <c r="G197">
        <v>2.2080910205841064</v>
      </c>
      <c r="H197">
        <v>2.8378467559814453</v>
      </c>
      <c r="I197">
        <v>4.2404727935791016</v>
      </c>
      <c r="J197">
        <v>7.4765834808349609</v>
      </c>
      <c r="K197">
        <v>3.2383077144622803</v>
      </c>
      <c r="L197">
        <v>2.0462045669555664</v>
      </c>
      <c r="M197">
        <v>2.0101783275604248</v>
      </c>
      <c r="N197">
        <v>2.0520508289337158</v>
      </c>
      <c r="O197">
        <v>4.1847190856933594</v>
      </c>
      <c r="P197">
        <v>3.1572363376617432</v>
      </c>
      <c r="Q197">
        <v>5.7813091278076172</v>
      </c>
      <c r="R197">
        <v>3.8814992904663086</v>
      </c>
      <c r="S197">
        <v>5.2990598678588867</v>
      </c>
      <c r="T197">
        <v>3.555579662322998</v>
      </c>
      <c r="U197">
        <v>2.4459130764007568</v>
      </c>
      <c r="V197">
        <v>2.6951167583465576</v>
      </c>
      <c r="W197">
        <v>2.6383206844329834</v>
      </c>
      <c r="X197">
        <v>3.4734387397766113</v>
      </c>
      <c r="Y197">
        <v>2.0986390113830566</v>
      </c>
      <c r="Z197">
        <v>6.4971475601196289</v>
      </c>
      <c r="AA197">
        <v>2.6737985610961914</v>
      </c>
      <c r="AB197">
        <v>2.1471264362335205</v>
      </c>
    </row>
    <row r="198" spans="1:28" x14ac:dyDescent="0.25">
      <c r="A198">
        <v>582</v>
      </c>
      <c r="B198">
        <v>2.4576776027679443</v>
      </c>
      <c r="C198">
        <v>5.5488953590393066</v>
      </c>
      <c r="D198">
        <v>7.425145149230957</v>
      </c>
      <c r="E198">
        <v>10.051695823669434</v>
      </c>
      <c r="F198">
        <v>5.1559891700744629</v>
      </c>
      <c r="G198">
        <v>2.2501397132873535</v>
      </c>
      <c r="H198">
        <v>2.7367827892303467</v>
      </c>
      <c r="I198">
        <v>4.1672711372375488</v>
      </c>
      <c r="J198">
        <v>7.147150993347168</v>
      </c>
      <c r="K198">
        <v>3.1577012538909912</v>
      </c>
      <c r="L198">
        <v>2.0483913421630859</v>
      </c>
      <c r="M198">
        <v>2.0099973678588867</v>
      </c>
      <c r="N198">
        <v>2.0538182258605957</v>
      </c>
      <c r="O198">
        <v>4.1807069778442383</v>
      </c>
      <c r="P198">
        <v>3.1742146015167236</v>
      </c>
      <c r="Q198">
        <v>5.784611701965332</v>
      </c>
      <c r="R198">
        <v>3.8907194137573242</v>
      </c>
      <c r="S198">
        <v>5.290372371673584</v>
      </c>
      <c r="T198">
        <v>3.5844399929046631</v>
      </c>
      <c r="U198">
        <v>2.4620141983032227</v>
      </c>
      <c r="V198">
        <v>2.7216982841491699</v>
      </c>
      <c r="W198">
        <v>2.5169267654418945</v>
      </c>
      <c r="X198">
        <v>3.5753600597381592</v>
      </c>
      <c r="Y198">
        <v>2.104154109954834</v>
      </c>
      <c r="Z198">
        <v>6.5899496078491211</v>
      </c>
      <c r="AA198">
        <v>2.6352262496948242</v>
      </c>
      <c r="AB198">
        <v>2.1385791301727295</v>
      </c>
    </row>
    <row r="199" spans="1:28" x14ac:dyDescent="0.25">
      <c r="A199">
        <v>584</v>
      </c>
      <c r="B199">
        <v>2.4824061393737793</v>
      </c>
      <c r="C199">
        <v>4.8163285255432129</v>
      </c>
      <c r="D199">
        <v>7.0160489082336426</v>
      </c>
      <c r="E199">
        <v>9.9871120452880859</v>
      </c>
      <c r="F199">
        <v>5.2711639404296875</v>
      </c>
      <c r="G199">
        <v>2.1500959396362305</v>
      </c>
      <c r="H199">
        <v>2.7518448829650879</v>
      </c>
      <c r="I199">
        <v>4.114349365234375</v>
      </c>
      <c r="J199">
        <v>7.1287789344787598</v>
      </c>
      <c r="K199">
        <v>2.994159460067749</v>
      </c>
      <c r="L199">
        <v>2.0483152866363525</v>
      </c>
      <c r="M199">
        <v>2.0170071125030518</v>
      </c>
      <c r="N199">
        <v>2.0533854961395264</v>
      </c>
      <c r="O199">
        <v>4.1984119415283203</v>
      </c>
      <c r="P199">
        <v>3.266636848449707</v>
      </c>
      <c r="Q199">
        <v>5.6852054595947266</v>
      </c>
      <c r="R199">
        <v>3.8080451488494873</v>
      </c>
      <c r="S199">
        <v>5.3124842643737793</v>
      </c>
      <c r="T199">
        <v>3.5184252262115479</v>
      </c>
      <c r="U199">
        <v>2.4217169284820557</v>
      </c>
      <c r="V199">
        <v>2.7742898464202881</v>
      </c>
      <c r="W199">
        <v>2.2799487113952637</v>
      </c>
      <c r="X199">
        <v>3.6658918857574463</v>
      </c>
      <c r="Y199">
        <v>2.0971331596374512</v>
      </c>
      <c r="Z199">
        <v>6.3505845069885254</v>
      </c>
      <c r="AA199">
        <v>2.6161770820617676</v>
      </c>
      <c r="AB199">
        <v>2.1174302101135254</v>
      </c>
    </row>
    <row r="200" spans="1:28" x14ac:dyDescent="0.25">
      <c r="A200">
        <v>586</v>
      </c>
      <c r="B200">
        <v>2.4903483390808105</v>
      </c>
      <c r="C200">
        <v>4.4539608955383301</v>
      </c>
      <c r="D200">
        <v>6.8128657341003418</v>
      </c>
      <c r="E200">
        <v>9.9600744247436523</v>
      </c>
      <c r="F200">
        <v>4.9050841331481934</v>
      </c>
      <c r="G200">
        <v>2.2029023170471191</v>
      </c>
      <c r="H200">
        <v>2.7720174789428711</v>
      </c>
      <c r="I200">
        <v>4.1706595420837402</v>
      </c>
      <c r="J200">
        <v>7.3295207023620605</v>
      </c>
      <c r="K200">
        <v>3.1747541427612305</v>
      </c>
      <c r="L200">
        <v>2.0463519096374512</v>
      </c>
      <c r="M200">
        <v>2.0171372890472412</v>
      </c>
      <c r="N200">
        <v>2.0524272918701172</v>
      </c>
      <c r="O200">
        <v>4.2042803764343262</v>
      </c>
      <c r="P200">
        <v>3.2419140338897705</v>
      </c>
      <c r="Q200">
        <v>5.6551451683044434</v>
      </c>
      <c r="R200">
        <v>3.9115843772888184</v>
      </c>
      <c r="S200">
        <v>5.3489151000976563</v>
      </c>
      <c r="T200">
        <v>3.60648512840271</v>
      </c>
      <c r="U200">
        <v>2.3979778289794922</v>
      </c>
      <c r="V200">
        <v>2.6934013366699219</v>
      </c>
      <c r="W200">
        <v>2.3181140422821045</v>
      </c>
      <c r="X200">
        <v>3.7048704624176025</v>
      </c>
      <c r="Y200">
        <v>2.0959968566894531</v>
      </c>
      <c r="Z200">
        <v>6.1071128845214844</v>
      </c>
      <c r="AA200">
        <v>2.6095075607299805</v>
      </c>
      <c r="AB200">
        <v>2.1371006965637207</v>
      </c>
    </row>
    <row r="201" spans="1:28" x14ac:dyDescent="0.25">
      <c r="A201">
        <v>588</v>
      </c>
      <c r="B201">
        <v>2.4662938117980957</v>
      </c>
      <c r="C201">
        <v>4.157651424407959</v>
      </c>
      <c r="D201">
        <v>7.4814400672912598</v>
      </c>
      <c r="E201">
        <v>9.8696565628051758</v>
      </c>
      <c r="F201">
        <v>5.0274662971496582</v>
      </c>
      <c r="G201">
        <v>2.1848604679107666</v>
      </c>
      <c r="H201">
        <v>2.774522066116333</v>
      </c>
      <c r="I201">
        <v>4.312652587890625</v>
      </c>
      <c r="J201">
        <v>7.6283478736877441</v>
      </c>
      <c r="K201">
        <v>2.9188425540924072</v>
      </c>
      <c r="L201">
        <v>2.0522797107696533</v>
      </c>
      <c r="M201">
        <v>2.0240895748138428</v>
      </c>
      <c r="N201">
        <v>2.0531866550445557</v>
      </c>
      <c r="O201">
        <v>4.196014404296875</v>
      </c>
      <c r="P201">
        <v>3.0086343288421631</v>
      </c>
      <c r="Q201">
        <v>5.4747834205627441</v>
      </c>
      <c r="R201">
        <v>4.0152263641357422</v>
      </c>
      <c r="S201">
        <v>5.3282351493835449</v>
      </c>
      <c r="T201">
        <v>3.6766107082366943</v>
      </c>
      <c r="U201">
        <v>2.4833002090454102</v>
      </c>
      <c r="V201">
        <v>2.6834182739257813</v>
      </c>
      <c r="W201">
        <v>2.4341936111450195</v>
      </c>
      <c r="X201">
        <v>3.4817290306091309</v>
      </c>
      <c r="Y201">
        <v>2.0991716384887695</v>
      </c>
      <c r="Z201">
        <v>6.3007402420043945</v>
      </c>
      <c r="AA201">
        <v>2.5615429878234863</v>
      </c>
      <c r="AB201">
        <v>2.1737504005432129</v>
      </c>
    </row>
    <row r="202" spans="1:28" x14ac:dyDescent="0.25">
      <c r="A202">
        <v>590</v>
      </c>
      <c r="B202">
        <v>2.4745054244995117</v>
      </c>
      <c r="C202">
        <v>5.2384042739868164</v>
      </c>
      <c r="D202">
        <v>7.3751406669616699</v>
      </c>
      <c r="E202">
        <v>9.5116415023803711</v>
      </c>
      <c r="F202">
        <v>4.9957823753356934</v>
      </c>
      <c r="G202">
        <v>2.225938081741333</v>
      </c>
      <c r="H202">
        <v>2.7236537933349609</v>
      </c>
      <c r="I202">
        <v>4.2116451263427734</v>
      </c>
      <c r="J202">
        <v>8.0788087844848633</v>
      </c>
      <c r="K202">
        <v>2.7993538379669189</v>
      </c>
      <c r="L202">
        <v>2.0500454902648926</v>
      </c>
      <c r="M202">
        <v>2.0202159881591797</v>
      </c>
      <c r="N202">
        <v>2.0520553588867188</v>
      </c>
      <c r="O202">
        <v>4.1976041793823242</v>
      </c>
      <c r="P202">
        <v>3.0905826091766357</v>
      </c>
      <c r="Q202">
        <v>5.6389226913452148</v>
      </c>
      <c r="R202">
        <v>3.9445040225982666</v>
      </c>
      <c r="S202">
        <v>5.2938046455383301</v>
      </c>
      <c r="T202">
        <v>3.6714420318603516</v>
      </c>
      <c r="U202">
        <v>2.4998753070831299</v>
      </c>
      <c r="V202">
        <v>2.687103271484375</v>
      </c>
      <c r="W202">
        <v>2.3162276744842529</v>
      </c>
      <c r="X202">
        <v>3.4595658779144287</v>
      </c>
      <c r="Y202">
        <v>2.0980486869812012</v>
      </c>
      <c r="Z202">
        <v>6.8534469604492188</v>
      </c>
      <c r="AA202">
        <v>2.6425902843475342</v>
      </c>
      <c r="AB202">
        <v>2.1701467037200928</v>
      </c>
    </row>
    <row r="203" spans="1:28" x14ac:dyDescent="0.25">
      <c r="A203">
        <v>592</v>
      </c>
      <c r="B203">
        <v>2.4829764366149902</v>
      </c>
      <c r="C203">
        <v>4.2605147361755371</v>
      </c>
      <c r="D203">
        <v>7.0038642883300781</v>
      </c>
      <c r="E203">
        <v>9.6109485626220703</v>
      </c>
      <c r="F203">
        <v>4.9301662445068359</v>
      </c>
      <c r="G203">
        <v>2.2103304862976074</v>
      </c>
      <c r="H203">
        <v>2.6646325588226318</v>
      </c>
      <c r="I203">
        <v>4.2300858497619629</v>
      </c>
      <c r="J203">
        <v>8.0682735443115234</v>
      </c>
      <c r="K203">
        <v>3.1229639053344727</v>
      </c>
      <c r="L203">
        <v>2.0454871654510498</v>
      </c>
      <c r="M203">
        <v>2.0133271217346191</v>
      </c>
      <c r="N203">
        <v>2.0510540008544922</v>
      </c>
      <c r="O203">
        <v>4.2131786346435547</v>
      </c>
      <c r="P203">
        <v>3.3986861705780029</v>
      </c>
      <c r="Q203">
        <v>5.7918972969055176</v>
      </c>
      <c r="R203">
        <v>3.9561145305633545</v>
      </c>
      <c r="S203">
        <v>5.290163516998291</v>
      </c>
      <c r="T203">
        <v>3.5293996334075928</v>
      </c>
      <c r="U203">
        <v>2.5280799865722656</v>
      </c>
      <c r="V203">
        <v>2.6840696334838867</v>
      </c>
      <c r="W203">
        <v>2.3084900379180908</v>
      </c>
      <c r="X203">
        <v>3.48577880859375</v>
      </c>
      <c r="Y203">
        <v>2.0953812599182129</v>
      </c>
      <c r="Z203">
        <v>7.0866212844848633</v>
      </c>
      <c r="AA203">
        <v>2.7123379707336426</v>
      </c>
      <c r="AB203">
        <v>2.1586499214172363</v>
      </c>
    </row>
    <row r="204" spans="1:28" x14ac:dyDescent="0.25">
      <c r="A204">
        <v>594</v>
      </c>
      <c r="B204">
        <v>2.3869969844818115</v>
      </c>
      <c r="C204">
        <v>2.5418591499328613</v>
      </c>
      <c r="D204">
        <v>7.178919792175293</v>
      </c>
      <c r="E204">
        <v>10.41072940826416</v>
      </c>
      <c r="F204">
        <v>4.9451866149902344</v>
      </c>
      <c r="G204">
        <v>2.1089768409729004</v>
      </c>
      <c r="H204">
        <v>2.7528030872344971</v>
      </c>
      <c r="I204">
        <v>4.374122142791748</v>
      </c>
      <c r="J204">
        <v>7.7451534271240234</v>
      </c>
      <c r="K204">
        <v>3.1127400398254395</v>
      </c>
      <c r="L204">
        <v>2.0467839241027832</v>
      </c>
      <c r="M204">
        <v>2.0186340808868408</v>
      </c>
      <c r="N204">
        <v>2.0515038967132568</v>
      </c>
      <c r="O204">
        <v>4.1988539695739746</v>
      </c>
      <c r="P204">
        <v>3.3868298530578613</v>
      </c>
      <c r="Q204">
        <v>5.5606398582458496</v>
      </c>
      <c r="R204">
        <v>3.9695007801055908</v>
      </c>
      <c r="S204">
        <v>5.2935423851013184</v>
      </c>
      <c r="T204">
        <v>3.4895045757293701</v>
      </c>
      <c r="U204">
        <v>2.5064594745635986</v>
      </c>
      <c r="V204">
        <v>2.7043452262878418</v>
      </c>
      <c r="W204">
        <v>2.2848362922668457</v>
      </c>
      <c r="X204">
        <v>3.5645861625671387</v>
      </c>
      <c r="Y204">
        <v>2.0818924903869629</v>
      </c>
      <c r="Z204">
        <v>6.7403030395507813</v>
      </c>
      <c r="AA204">
        <v>2.710618257522583</v>
      </c>
      <c r="AB204">
        <v>2.1417245864868164</v>
      </c>
    </row>
    <row r="205" spans="1:28" x14ac:dyDescent="0.25">
      <c r="A205">
        <v>596</v>
      </c>
      <c r="B205">
        <v>2.4382266998291016</v>
      </c>
      <c r="C205">
        <v>4.0070981979370117</v>
      </c>
      <c r="D205">
        <v>6.9935388565063477</v>
      </c>
      <c r="E205">
        <v>10.540314674377441</v>
      </c>
      <c r="F205">
        <v>5.5907702445983887</v>
      </c>
      <c r="G205">
        <v>2.1424825191497803</v>
      </c>
      <c r="H205">
        <v>2.6358699798583984</v>
      </c>
      <c r="I205">
        <v>4.2721610069274902</v>
      </c>
      <c r="J205">
        <v>7.1770162582397461</v>
      </c>
      <c r="K205">
        <v>3.7008671760559082</v>
      </c>
      <c r="L205">
        <v>2.0465505123138428</v>
      </c>
      <c r="M205">
        <v>2.0161235332489014</v>
      </c>
      <c r="N205">
        <v>2.0526020526885986</v>
      </c>
      <c r="O205">
        <v>4.2330002784729004</v>
      </c>
      <c r="P205">
        <v>3.1930179595947266</v>
      </c>
      <c r="Q205">
        <v>5.4412636756896973</v>
      </c>
      <c r="R205">
        <v>3.7268733978271484</v>
      </c>
      <c r="S205">
        <v>5.2676010131835938</v>
      </c>
      <c r="T205">
        <v>3.5766990184783936</v>
      </c>
      <c r="U205">
        <v>2.5078086853027344</v>
      </c>
      <c r="V205">
        <v>2.7285284996032715</v>
      </c>
      <c r="W205">
        <v>2.4195442199707031</v>
      </c>
      <c r="X205">
        <v>3.516265869140625</v>
      </c>
      <c r="Y205">
        <v>2.0891528129577637</v>
      </c>
      <c r="Z205">
        <v>7.303307056427002</v>
      </c>
      <c r="AA205">
        <v>2.7691988945007324</v>
      </c>
      <c r="AB205">
        <v>2.1188046932220459</v>
      </c>
    </row>
    <row r="206" spans="1:28" x14ac:dyDescent="0.25">
      <c r="A206">
        <v>598</v>
      </c>
      <c r="B206">
        <v>2.4109995365142822</v>
      </c>
      <c r="C206">
        <v>3.2877180576324463</v>
      </c>
      <c r="D206">
        <v>7.2104496955871582</v>
      </c>
      <c r="E206">
        <v>9.9771575927734375</v>
      </c>
      <c r="F206">
        <v>5.6665058135986328</v>
      </c>
      <c r="G206">
        <v>2.1707322597503662</v>
      </c>
      <c r="H206">
        <v>2.7045907974243164</v>
      </c>
      <c r="I206">
        <v>4.3042583465576172</v>
      </c>
      <c r="J206">
        <v>7.059992790222168</v>
      </c>
      <c r="K206">
        <v>3.9023833274841309</v>
      </c>
      <c r="L206">
        <v>2.045722484588623</v>
      </c>
      <c r="M206">
        <v>2.0250515937805176</v>
      </c>
      <c r="N206">
        <v>2.0511429309844971</v>
      </c>
      <c r="O206">
        <v>4.2370123863220215</v>
      </c>
      <c r="P206">
        <v>3.2452104091644287</v>
      </c>
      <c r="Q206">
        <v>5.3901057243347168</v>
      </c>
      <c r="R206">
        <v>3.9166727066040039</v>
      </c>
      <c r="S206">
        <v>5.2783665657043457</v>
      </c>
      <c r="T206">
        <v>3.5682728290557861</v>
      </c>
      <c r="U206">
        <v>2.4850451946258545</v>
      </c>
      <c r="V206">
        <v>2.6624517440795898</v>
      </c>
      <c r="W206">
        <v>2.5382535457611084</v>
      </c>
      <c r="X206">
        <v>3.5349047183990479</v>
      </c>
      <c r="Y206">
        <v>2.0917613506317139</v>
      </c>
      <c r="Z206">
        <v>6.7279839515686035</v>
      </c>
      <c r="AA206">
        <v>2.8445136547088623</v>
      </c>
      <c r="AB206">
        <v>2.1434187889099121</v>
      </c>
    </row>
    <row r="207" spans="1:28" x14ac:dyDescent="0.25">
      <c r="A207">
        <v>600</v>
      </c>
      <c r="B207">
        <v>2.4067070484161377</v>
      </c>
      <c r="C207">
        <v>5.2290549278259277</v>
      </c>
      <c r="D207">
        <v>7.2939624786376953</v>
      </c>
      <c r="E207">
        <v>9.6473379135131836</v>
      </c>
      <c r="F207">
        <v>5.3280739784240723</v>
      </c>
      <c r="G207">
        <v>2.1830360889434814</v>
      </c>
      <c r="H207">
        <v>2.8626759052276611</v>
      </c>
      <c r="I207">
        <v>4.2879457473754883</v>
      </c>
      <c r="J207">
        <v>6.8292117118835449</v>
      </c>
      <c r="K207">
        <v>3.5388648509979248</v>
      </c>
      <c r="L207">
        <v>2.0438642501831055</v>
      </c>
      <c r="M207">
        <v>2.0294599533081055</v>
      </c>
      <c r="N207">
        <v>2.0498616695404053</v>
      </c>
      <c r="O207">
        <v>4.2201566696166992</v>
      </c>
      <c r="P207">
        <v>3.4009902477264404</v>
      </c>
      <c r="Q207">
        <v>5.4530305862426758</v>
      </c>
      <c r="R207">
        <v>4.0076107978820801</v>
      </c>
      <c r="S207">
        <v>5.2916059494018555</v>
      </c>
      <c r="T207">
        <v>3.4899373054504395</v>
      </c>
      <c r="U207">
        <v>2.5318989753723145</v>
      </c>
      <c r="V207">
        <v>2.7061164379119873</v>
      </c>
      <c r="W207">
        <v>2.3932056427001953</v>
      </c>
      <c r="X207">
        <v>3.613734245300293</v>
      </c>
      <c r="Y207">
        <v>2.0997989177703857</v>
      </c>
      <c r="Z207">
        <v>6.2399673461914063</v>
      </c>
      <c r="AA207">
        <v>2.7261178493499756</v>
      </c>
      <c r="AB207">
        <v>2.1656303405761719</v>
      </c>
    </row>
    <row r="208" spans="1:28" x14ac:dyDescent="0.25">
      <c r="A208">
        <v>602</v>
      </c>
      <c r="B208">
        <v>2.4701404571533203</v>
      </c>
      <c r="C208">
        <v>3.3174240589141846</v>
      </c>
      <c r="D208">
        <v>7.5114269256591797</v>
      </c>
      <c r="E208">
        <v>9.8814163208007813</v>
      </c>
      <c r="F208">
        <v>5.274075984954834</v>
      </c>
      <c r="G208">
        <v>2.1376261711120605</v>
      </c>
      <c r="H208">
        <v>2.8742077350616455</v>
      </c>
      <c r="I208">
        <v>4.207115650177002</v>
      </c>
      <c r="J208">
        <v>7.1891188621520996</v>
      </c>
      <c r="K208">
        <v>3.2349128723144531</v>
      </c>
      <c r="L208">
        <v>2.0459926128387451</v>
      </c>
      <c r="M208">
        <v>2.0254526138305664</v>
      </c>
      <c r="N208">
        <v>2.0507886409759521</v>
      </c>
      <c r="O208">
        <v>4.1939120292663574</v>
      </c>
      <c r="P208">
        <v>3.2291538715362549</v>
      </c>
      <c r="Q208">
        <v>5.5224814414978027</v>
      </c>
      <c r="R208">
        <v>4.0611906051635742</v>
      </c>
      <c r="S208">
        <v>5.2978425025939941</v>
      </c>
      <c r="T208">
        <v>3.5124752521514893</v>
      </c>
      <c r="U208">
        <v>2.5221590995788574</v>
      </c>
      <c r="V208">
        <v>2.6849749088287354</v>
      </c>
      <c r="W208">
        <v>2.3541867733001709</v>
      </c>
      <c r="X208">
        <v>3.5547630786895752</v>
      </c>
      <c r="Y208">
        <v>2.0998494625091553</v>
      </c>
      <c r="Z208">
        <v>6.4526729583740234</v>
      </c>
      <c r="AA208">
        <v>2.6566786766052246</v>
      </c>
      <c r="AB208">
        <v>2.1622960567474365</v>
      </c>
    </row>
    <row r="209" spans="1:28" x14ac:dyDescent="0.25">
      <c r="A209">
        <v>604</v>
      </c>
      <c r="B209">
        <v>2.4893217086791992</v>
      </c>
      <c r="C209">
        <v>5.3607344627380371</v>
      </c>
      <c r="D209">
        <v>7.3999056816101074</v>
      </c>
      <c r="E209">
        <v>9.9394264221191406</v>
      </c>
      <c r="F209">
        <v>5.1202983856201172</v>
      </c>
      <c r="G209">
        <v>2.2218995094299316</v>
      </c>
      <c r="H209">
        <v>2.7807419300079346</v>
      </c>
      <c r="I209">
        <v>4.0948190689086914</v>
      </c>
      <c r="J209">
        <v>7.4589080810546875</v>
      </c>
      <c r="K209">
        <v>3.1622803211212158</v>
      </c>
      <c r="L209">
        <v>2.0459012985229492</v>
      </c>
      <c r="M209">
        <v>2.0231783390045166</v>
      </c>
      <c r="N209">
        <v>2.0535240173339844</v>
      </c>
      <c r="O209">
        <v>4.1735777854919434</v>
      </c>
      <c r="P209">
        <v>3.2027297019958496</v>
      </c>
      <c r="Q209">
        <v>5.5182619094848633</v>
      </c>
      <c r="R209">
        <v>4.2917976379394531</v>
      </c>
      <c r="S209">
        <v>5.3139266967773438</v>
      </c>
      <c r="T209">
        <v>3.5612411499023438</v>
      </c>
      <c r="U209">
        <v>2.5112540721893311</v>
      </c>
      <c r="V209">
        <v>2.7017641067504883</v>
      </c>
      <c r="W209">
        <v>2.4793119430541992</v>
      </c>
      <c r="X209">
        <v>3.5946366786956787</v>
      </c>
      <c r="Y209">
        <v>2.0940291881561279</v>
      </c>
      <c r="Z209">
        <v>6.1728768348693848</v>
      </c>
      <c r="AA209">
        <v>2.6080746650695801</v>
      </c>
      <c r="AB209">
        <v>2.1541452407836914</v>
      </c>
    </row>
    <row r="210" spans="1:28" x14ac:dyDescent="0.25">
      <c r="A210">
        <v>606</v>
      </c>
      <c r="B210">
        <v>2.4272570610046387</v>
      </c>
      <c r="C210">
        <v>3.1724874973297119</v>
      </c>
      <c r="D210">
        <v>7.3656854629516602</v>
      </c>
      <c r="E210">
        <v>9.7952108383178711</v>
      </c>
      <c r="F210">
        <v>5.1814169883728027</v>
      </c>
      <c r="G210">
        <v>2.1546742916107178</v>
      </c>
      <c r="H210">
        <v>2.8031837940216064</v>
      </c>
      <c r="I210">
        <v>4.2817306518554688</v>
      </c>
      <c r="J210">
        <v>7.3704876899719238</v>
      </c>
      <c r="K210">
        <v>3.2563869953155518</v>
      </c>
      <c r="L210">
        <v>2.0415382385253906</v>
      </c>
      <c r="M210">
        <v>2.0255827903747559</v>
      </c>
      <c r="N210">
        <v>2.0545592308044434</v>
      </c>
      <c r="O210">
        <v>4.1868777275085449</v>
      </c>
      <c r="P210">
        <v>3.4650919437408447</v>
      </c>
      <c r="Q210">
        <v>5.7816238403320313</v>
      </c>
      <c r="R210">
        <v>4.3565096855163574</v>
      </c>
      <c r="S210">
        <v>5.3103494644165039</v>
      </c>
      <c r="T210">
        <v>3.5455067157745361</v>
      </c>
      <c r="U210">
        <v>2.4565672874450684</v>
      </c>
      <c r="V210">
        <v>2.7568097114562988</v>
      </c>
      <c r="W210">
        <v>2.4045920372009277</v>
      </c>
      <c r="X210">
        <v>3.6077487468719482</v>
      </c>
      <c r="Y210">
        <v>2.0895862579345703</v>
      </c>
      <c r="Z210">
        <v>6.3296108245849609</v>
      </c>
      <c r="AA210">
        <v>2.5249989032745361</v>
      </c>
      <c r="AB210">
        <v>2.1231014728546143</v>
      </c>
    </row>
    <row r="211" spans="1:28" x14ac:dyDescent="0.25">
      <c r="A211">
        <v>608</v>
      </c>
      <c r="B211">
        <v>2.4032855033874512</v>
      </c>
      <c r="C211">
        <v>4.1339459419250488</v>
      </c>
      <c r="D211">
        <v>7.4082527160644531</v>
      </c>
      <c r="E211">
        <v>9.7477560043334961</v>
      </c>
      <c r="F211">
        <v>5.0803689956665039</v>
      </c>
      <c r="G211">
        <v>2.1836941242218018</v>
      </c>
      <c r="H211">
        <v>2.9671187400817871</v>
      </c>
      <c r="I211">
        <v>4.4072580337524414</v>
      </c>
      <c r="J211">
        <v>7.48529052734375</v>
      </c>
      <c r="K211">
        <v>2.913947582244873</v>
      </c>
      <c r="L211">
        <v>2.0491480827331543</v>
      </c>
      <c r="M211">
        <v>2.0383660793304443</v>
      </c>
      <c r="N211">
        <v>2.0523173809051514</v>
      </c>
      <c r="O211">
        <v>4.1847538948059082</v>
      </c>
      <c r="P211">
        <v>3.3825411796569824</v>
      </c>
      <c r="Q211">
        <v>5.7579846382141113</v>
      </c>
      <c r="R211">
        <v>3.8661322593688965</v>
      </c>
      <c r="S211">
        <v>5.296760082244873</v>
      </c>
      <c r="T211">
        <v>3.6185412406921387</v>
      </c>
      <c r="U211">
        <v>2.4599738121032715</v>
      </c>
      <c r="V211">
        <v>2.7057271003723145</v>
      </c>
      <c r="W211">
        <v>2.1557183265686035</v>
      </c>
      <c r="X211">
        <v>3.6499829292297363</v>
      </c>
      <c r="Y211">
        <v>2.0907022953033447</v>
      </c>
      <c r="Z211">
        <v>6.6433944702148438</v>
      </c>
      <c r="AA211">
        <v>2.6019012928009033</v>
      </c>
      <c r="AB211">
        <v>2.1636166572570801</v>
      </c>
    </row>
    <row r="212" spans="1:28" x14ac:dyDescent="0.25">
      <c r="A212">
        <v>610</v>
      </c>
      <c r="B212">
        <v>2.4168784618377686</v>
      </c>
      <c r="C212">
        <v>3.2432899475097656</v>
      </c>
      <c r="D212">
        <v>7.6739025115966797</v>
      </c>
      <c r="E212">
        <v>10.160772323608398</v>
      </c>
      <c r="F212">
        <v>5.0252175331115723</v>
      </c>
      <c r="G212">
        <v>2.1443674564361572</v>
      </c>
      <c r="H212">
        <v>2.8643231391906738</v>
      </c>
      <c r="I212">
        <v>4.4820432662963867</v>
      </c>
      <c r="J212">
        <v>7.263695240020752</v>
      </c>
      <c r="K212">
        <v>2.9626588821411133</v>
      </c>
      <c r="L212">
        <v>2.052950382232666</v>
      </c>
      <c r="M212">
        <v>2.025374174118042</v>
      </c>
      <c r="N212">
        <v>2.0523548126220703</v>
      </c>
      <c r="O212">
        <v>4.1823320388793945</v>
      </c>
      <c r="P212">
        <v>3.2073020935058594</v>
      </c>
      <c r="Q212">
        <v>5.6800684928894043</v>
      </c>
      <c r="R212">
        <v>3.4233582019805908</v>
      </c>
      <c r="S212">
        <v>5.2889938354492188</v>
      </c>
      <c r="T212">
        <v>3.5461797714233398</v>
      </c>
      <c r="U212">
        <v>2.5546624660491943</v>
      </c>
      <c r="V212">
        <v>2.6939730644226074</v>
      </c>
      <c r="W212">
        <v>2.1474847793579102</v>
      </c>
      <c r="X212">
        <v>3.5518431663513184</v>
      </c>
      <c r="Y212">
        <v>2.0762035846710205</v>
      </c>
      <c r="Z212">
        <v>6.8060669898986816</v>
      </c>
      <c r="AA212">
        <v>2.7504143714904785</v>
      </c>
      <c r="AB212">
        <v>2.1667046546936035</v>
      </c>
    </row>
    <row r="213" spans="1:28" x14ac:dyDescent="0.25">
      <c r="A213">
        <v>612</v>
      </c>
      <c r="B213">
        <v>2.4603526592254639</v>
      </c>
      <c r="C213">
        <v>2.7562551498413086</v>
      </c>
      <c r="D213">
        <v>7.6561398506164551</v>
      </c>
      <c r="E213">
        <v>10.885598182678223</v>
      </c>
      <c r="F213">
        <v>4.8064002990722656</v>
      </c>
      <c r="G213">
        <v>2.151463508605957</v>
      </c>
      <c r="H213">
        <v>2.7539126873016357</v>
      </c>
      <c r="I213">
        <v>4.4796934127807617</v>
      </c>
      <c r="J213">
        <v>7.3204655647277832</v>
      </c>
      <c r="K213">
        <v>2.8150646686553955</v>
      </c>
      <c r="L213">
        <v>2.0452125072479248</v>
      </c>
      <c r="M213">
        <v>2.0026443004608154</v>
      </c>
      <c r="N213">
        <v>2.0528659820556641</v>
      </c>
      <c r="O213">
        <v>4.1743535995483398</v>
      </c>
      <c r="P213">
        <v>3.1894381046295166</v>
      </c>
      <c r="Q213">
        <v>5.823765754699707</v>
      </c>
      <c r="R213">
        <v>3.5012860298156738</v>
      </c>
      <c r="S213">
        <v>5.2923321723937988</v>
      </c>
      <c r="T213">
        <v>3.5900053977966309</v>
      </c>
      <c r="U213">
        <v>2.5002040863037109</v>
      </c>
      <c r="V213">
        <v>2.7039084434509277</v>
      </c>
      <c r="W213">
        <v>2</v>
      </c>
      <c r="X213">
        <v>3.5480504035949707</v>
      </c>
      <c r="Y213">
        <v>2.0723879337310791</v>
      </c>
      <c r="Z213">
        <v>6.3538060188293457</v>
      </c>
      <c r="AA213">
        <v>2.729039192199707</v>
      </c>
      <c r="AB213">
        <v>2.1449704170227051</v>
      </c>
    </row>
    <row r="214" spans="1:28" x14ac:dyDescent="0.25">
      <c r="A214">
        <v>614</v>
      </c>
      <c r="B214">
        <v>2.4027256965637207</v>
      </c>
      <c r="C214">
        <v>4.6482968330383301</v>
      </c>
      <c r="D214">
        <v>7.0228137969970703</v>
      </c>
      <c r="E214">
        <v>10.617352485656738</v>
      </c>
      <c r="F214">
        <v>5.3476204872131348</v>
      </c>
      <c r="G214">
        <v>2.2116117477416992</v>
      </c>
      <c r="H214">
        <v>2.8321313858032227</v>
      </c>
      <c r="I214">
        <v>4.2550144195556641</v>
      </c>
      <c r="J214">
        <v>6.9333047866821289</v>
      </c>
      <c r="K214">
        <v>2.1222913265228271</v>
      </c>
      <c r="L214">
        <v>2.0376238822937012</v>
      </c>
      <c r="M214">
        <v>2.0102288722991943</v>
      </c>
      <c r="N214">
        <v>2.0503003597259521</v>
      </c>
      <c r="O214">
        <v>4.1313161849975586</v>
      </c>
      <c r="P214">
        <v>3.1539754867553711</v>
      </c>
      <c r="Q214">
        <v>5.618192195892334</v>
      </c>
      <c r="R214">
        <v>3.4364714622497559</v>
      </c>
      <c r="S214">
        <v>5.2761473655700684</v>
      </c>
      <c r="T214">
        <v>3.7057597637176514</v>
      </c>
      <c r="U214">
        <v>2.4947459697723389</v>
      </c>
      <c r="V214">
        <v>2.7920558452606201</v>
      </c>
      <c r="W214">
        <v>2.2639224529266357</v>
      </c>
      <c r="X214">
        <v>3.5897586345672607</v>
      </c>
      <c r="Y214">
        <v>2.0822820663452148</v>
      </c>
      <c r="Z214">
        <v>6.5881805419921875</v>
      </c>
      <c r="AA214">
        <v>2.7770700454711914</v>
      </c>
      <c r="AB214">
        <v>2.1566634178161621</v>
      </c>
    </row>
    <row r="215" spans="1:28" x14ac:dyDescent="0.25">
      <c r="A215">
        <v>616</v>
      </c>
      <c r="B215">
        <v>2.3970749378204346</v>
      </c>
      <c r="C215">
        <v>3.2404990196228027</v>
      </c>
      <c r="D215">
        <v>6.9618902206420898</v>
      </c>
      <c r="E215">
        <v>10.225541114807129</v>
      </c>
      <c r="F215">
        <v>5.4710693359375</v>
      </c>
      <c r="G215">
        <v>2.1186704635620117</v>
      </c>
      <c r="H215">
        <v>2.804074764251709</v>
      </c>
      <c r="I215">
        <v>4.3521227836608887</v>
      </c>
      <c r="J215">
        <v>7.0639982223510742</v>
      </c>
      <c r="K215">
        <v>2.73520827293396</v>
      </c>
      <c r="L215">
        <v>2.0416262149810791</v>
      </c>
      <c r="M215">
        <v>2.0092391967773438</v>
      </c>
      <c r="N215">
        <v>2.0509490966796875</v>
      </c>
      <c r="O215">
        <v>4.1336121559143066</v>
      </c>
      <c r="P215">
        <v>3.1574313640594482</v>
      </c>
      <c r="Q215">
        <v>5.4475793838500977</v>
      </c>
      <c r="R215">
        <v>3.83406662940979</v>
      </c>
      <c r="S215">
        <v>5.248138427734375</v>
      </c>
      <c r="T215">
        <v>3.5592336654663086</v>
      </c>
      <c r="U215">
        <v>2.582805871963501</v>
      </c>
      <c r="V215">
        <v>2.862945556640625</v>
      </c>
      <c r="W215">
        <v>2.3594875335693359</v>
      </c>
      <c r="X215">
        <v>3.5799918174743652</v>
      </c>
      <c r="Y215">
        <v>2.0614433288574219</v>
      </c>
      <c r="Z215">
        <v>6.972529411315918</v>
      </c>
      <c r="AA215">
        <v>2.8737819194793701</v>
      </c>
      <c r="AB215">
        <v>2.1217000484466553</v>
      </c>
    </row>
    <row r="216" spans="1:28" x14ac:dyDescent="0.25">
      <c r="A216">
        <v>618</v>
      </c>
      <c r="B216">
        <v>2.421741247177124</v>
      </c>
      <c r="C216">
        <v>5.1826729774475098</v>
      </c>
      <c r="D216">
        <v>6.9181761741638184</v>
      </c>
      <c r="E216">
        <v>10.029427528381348</v>
      </c>
      <c r="F216">
        <v>5.7025432586669922</v>
      </c>
      <c r="G216">
        <v>2.1328208446502686</v>
      </c>
      <c r="H216">
        <v>2.7308824062347412</v>
      </c>
      <c r="I216">
        <v>4.438605785369873</v>
      </c>
      <c r="J216">
        <v>7.3783674240112305</v>
      </c>
      <c r="K216">
        <v>2.9315531253814697</v>
      </c>
      <c r="L216">
        <v>2.0509283542633057</v>
      </c>
      <c r="M216">
        <v>2.006584644317627</v>
      </c>
      <c r="N216">
        <v>2.051908016204834</v>
      </c>
      <c r="O216">
        <v>4.187077522277832</v>
      </c>
      <c r="P216">
        <v>3.2056007385253906</v>
      </c>
      <c r="Q216">
        <v>5.608914852142334</v>
      </c>
      <c r="R216">
        <v>4.2765331268310547</v>
      </c>
      <c r="S216">
        <v>5.2753438949584961</v>
      </c>
      <c r="T216">
        <v>3.5662655830383301</v>
      </c>
      <c r="U216">
        <v>2.6217038631439209</v>
      </c>
      <c r="V216">
        <v>2.9058477878570557</v>
      </c>
      <c r="W216">
        <v>2.1978626251220703</v>
      </c>
      <c r="X216">
        <v>3.4814827442169189</v>
      </c>
      <c r="Y216">
        <v>2.0576276779174805</v>
      </c>
      <c r="Z216">
        <v>6.811436653137207</v>
      </c>
      <c r="AA216">
        <v>2.7894937992095947</v>
      </c>
      <c r="AB216">
        <v>2.1429798603057861</v>
      </c>
    </row>
    <row r="217" spans="1:28" x14ac:dyDescent="0.25">
      <c r="A217">
        <v>620</v>
      </c>
      <c r="B217">
        <v>2.2845892906188965</v>
      </c>
      <c r="C217">
        <v>2.4536309242248535</v>
      </c>
      <c r="D217">
        <v>7.0931525230407715</v>
      </c>
      <c r="E217">
        <v>9.8202114105224609</v>
      </c>
      <c r="F217">
        <v>5.9051008224487305</v>
      </c>
      <c r="G217">
        <v>2.0556690692901611</v>
      </c>
      <c r="H217">
        <v>3.095146656036377</v>
      </c>
      <c r="I217">
        <v>4.4450931549072266</v>
      </c>
      <c r="J217">
        <v>7.3933873176574707</v>
      </c>
      <c r="K217">
        <v>3.0495023727416992</v>
      </c>
      <c r="L217">
        <v>2.047245979309082</v>
      </c>
      <c r="M217">
        <v>2.0191328525543213</v>
      </c>
      <c r="N217">
        <v>2.0506882667541504</v>
      </c>
      <c r="O217">
        <v>4.1627984046936035</v>
      </c>
      <c r="P217">
        <v>3.1570768356323242</v>
      </c>
      <c r="Q217">
        <v>5.9434304237365723</v>
      </c>
      <c r="R217">
        <v>4.2696690559387207</v>
      </c>
      <c r="S217">
        <v>5.323030948638916</v>
      </c>
      <c r="T217">
        <v>3.5673112869262695</v>
      </c>
      <c r="U217">
        <v>2.5546009540557861</v>
      </c>
      <c r="V217">
        <v>2.815746545791626</v>
      </c>
      <c r="W217">
        <v>2.3903555870056152</v>
      </c>
      <c r="X217">
        <v>3.3479671478271484</v>
      </c>
      <c r="Y217">
        <v>2.084064245223999</v>
      </c>
      <c r="Z217">
        <v>6.4265823364257813</v>
      </c>
      <c r="AA217">
        <v>2.6750555038452148</v>
      </c>
      <c r="AB217">
        <v>2.1413743495941162</v>
      </c>
    </row>
    <row r="218" spans="1:28" x14ac:dyDescent="0.25">
      <c r="A218">
        <v>622</v>
      </c>
      <c r="B218">
        <v>2.2433960437774658</v>
      </c>
      <c r="C218">
        <v>3.8987226486206055</v>
      </c>
      <c r="D218">
        <v>7.3936152458190918</v>
      </c>
      <c r="E218">
        <v>9.5583553314208984</v>
      </c>
      <c r="F218">
        <v>5.5242600440979004</v>
      </c>
      <c r="G218">
        <v>2.1815664768218994</v>
      </c>
      <c r="H218">
        <v>3.1229007244110107</v>
      </c>
      <c r="I218">
        <v>4.5290732383728027</v>
      </c>
      <c r="J218">
        <v>7.5497665405273438</v>
      </c>
      <c r="K218">
        <v>2.524139404296875</v>
      </c>
      <c r="L218">
        <v>2.0377957820892334</v>
      </c>
      <c r="M218">
        <v>2.0156764984130859</v>
      </c>
      <c r="N218">
        <v>2.0522255897521973</v>
      </c>
      <c r="O218">
        <v>4.1656413078308105</v>
      </c>
      <c r="P218">
        <v>3.0530996322631836</v>
      </c>
      <c r="Q218">
        <v>5.8554511070251465</v>
      </c>
      <c r="R218">
        <v>3.9020910263061523</v>
      </c>
      <c r="S218">
        <v>5.301271915435791</v>
      </c>
      <c r="T218">
        <v>3.6359224319458008</v>
      </c>
      <c r="U218">
        <v>2.525855541229248</v>
      </c>
      <c r="V218">
        <v>2.7939538955688477</v>
      </c>
      <c r="W218">
        <v>2.4482371807098389</v>
      </c>
      <c r="X218">
        <v>3.4642870426177979</v>
      </c>
      <c r="Y218">
        <v>2.1111364364624023</v>
      </c>
      <c r="Z218">
        <v>6.9103035926818848</v>
      </c>
      <c r="AA218">
        <v>2.6950857639312744</v>
      </c>
      <c r="AB218">
        <v>2.1087441444396973</v>
      </c>
    </row>
    <row r="219" spans="1:28" x14ac:dyDescent="0.25">
      <c r="A219">
        <v>624</v>
      </c>
      <c r="B219">
        <v>2.3429524898529053</v>
      </c>
      <c r="C219">
        <v>4.0014462471008301</v>
      </c>
      <c r="D219">
        <v>7.5093302726745605</v>
      </c>
      <c r="E219">
        <v>9.7618303298950195</v>
      </c>
      <c r="F219">
        <v>5.9232058525085449</v>
      </c>
      <c r="G219">
        <v>2.1675660610198975</v>
      </c>
      <c r="H219">
        <v>2.6909575462341309</v>
      </c>
      <c r="I219">
        <v>4.4223275184631348</v>
      </c>
      <c r="J219">
        <v>7.6412343978881836</v>
      </c>
      <c r="K219">
        <v>2.6111404895782471</v>
      </c>
      <c r="L219">
        <v>2.0411641597747803</v>
      </c>
      <c r="M219">
        <v>2.0140633583068848</v>
      </c>
      <c r="N219">
        <v>2.0538253784179688</v>
      </c>
      <c r="O219">
        <v>4.1785588264465332</v>
      </c>
      <c r="P219">
        <v>3.2107048034667969</v>
      </c>
      <c r="Q219">
        <v>5.7259583473205566</v>
      </c>
      <c r="R219">
        <v>4.0033421516418457</v>
      </c>
      <c r="S219">
        <v>5.293220043182373</v>
      </c>
      <c r="T219">
        <v>3.601701021194458</v>
      </c>
      <c r="U219">
        <v>2.5251083374023438</v>
      </c>
      <c r="V219">
        <v>2.8830225467681885</v>
      </c>
      <c r="W219">
        <v>2.3793962001800537</v>
      </c>
      <c r="X219">
        <v>3.6412339210510254</v>
      </c>
      <c r="Y219">
        <v>2.0858886241912842</v>
      </c>
      <c r="Z219">
        <v>7.1438565254211426</v>
      </c>
      <c r="AA219">
        <v>2.6262197494506836</v>
      </c>
      <c r="AB219">
        <v>2.0919573307037354</v>
      </c>
    </row>
    <row r="220" spans="1:28" x14ac:dyDescent="0.25">
      <c r="A220">
        <v>626</v>
      </c>
      <c r="B220">
        <v>2.2072832584381104</v>
      </c>
      <c r="C220">
        <v>3.6143441200256348</v>
      </c>
      <c r="D220">
        <v>7.695225715637207</v>
      </c>
      <c r="E220">
        <v>9.6073379516601563</v>
      </c>
      <c r="F220">
        <v>5.5707335472106934</v>
      </c>
      <c r="G220">
        <v>2.1347537040710449</v>
      </c>
      <c r="H220">
        <v>2.8021919727325439</v>
      </c>
      <c r="I220">
        <v>4.3319277763366699</v>
      </c>
      <c r="J220">
        <v>7.2621278762817383</v>
      </c>
      <c r="K220">
        <v>2.9226319789886475</v>
      </c>
      <c r="L220">
        <v>2.044727087020874</v>
      </c>
      <c r="M220">
        <v>2.0159115791320801</v>
      </c>
      <c r="N220">
        <v>2.0495443344116211</v>
      </c>
      <c r="O220">
        <v>4.1944451332092285</v>
      </c>
      <c r="P220">
        <v>3.350693941116333</v>
      </c>
      <c r="Q220">
        <v>6.0594263076782227</v>
      </c>
      <c r="R220">
        <v>4.0192217826843262</v>
      </c>
      <c r="S220">
        <v>5.3214340209960938</v>
      </c>
      <c r="T220">
        <v>3.6572463512420654</v>
      </c>
      <c r="U220">
        <v>2.4730420112609863</v>
      </c>
      <c r="V220">
        <v>2.8436148166656494</v>
      </c>
      <c r="W220">
        <v>2.2770020961761475</v>
      </c>
      <c r="X220">
        <v>3.621286153793335</v>
      </c>
      <c r="Y220">
        <v>2.0691370964050293</v>
      </c>
      <c r="Z220">
        <v>6.4009337425231934</v>
      </c>
      <c r="AA220">
        <v>2.713341236114502</v>
      </c>
      <c r="AB220">
        <v>2.1114122867584229</v>
      </c>
    </row>
    <row r="221" spans="1:28" x14ac:dyDescent="0.25">
      <c r="A221">
        <v>628</v>
      </c>
      <c r="B221">
        <v>2.1919898986816406</v>
      </c>
      <c r="C221">
        <v>5.4382176399230957</v>
      </c>
      <c r="D221">
        <v>7.2448673248291016</v>
      </c>
      <c r="E221">
        <v>10.586149215698242</v>
      </c>
      <c r="F221">
        <v>5.6599040031433105</v>
      </c>
      <c r="G221">
        <v>2.2422258853912354</v>
      </c>
      <c r="H221">
        <v>3.0043034553527832</v>
      </c>
      <c r="I221">
        <v>4.4985260963439941</v>
      </c>
      <c r="J221">
        <v>6.8099689483642578</v>
      </c>
      <c r="K221">
        <v>2.7766561508178711</v>
      </c>
      <c r="L221">
        <v>2.0516636371612549</v>
      </c>
      <c r="M221">
        <v>2.0245907306671143</v>
      </c>
      <c r="N221">
        <v>2.0478522777557373</v>
      </c>
      <c r="O221">
        <v>4.203406810760498</v>
      </c>
      <c r="P221">
        <v>3.2733712196350098</v>
      </c>
      <c r="Q221">
        <v>5.9684853553771973</v>
      </c>
      <c r="R221">
        <v>3.8827626705169678</v>
      </c>
      <c r="S221">
        <v>5.2755522727966309</v>
      </c>
      <c r="T221">
        <v>3.678774356842041</v>
      </c>
      <c r="U221">
        <v>2.4631738662719727</v>
      </c>
      <c r="V221">
        <v>2.8431780338287354</v>
      </c>
      <c r="W221">
        <v>2.2831704616546631</v>
      </c>
      <c r="X221">
        <v>3.2806274890899658</v>
      </c>
      <c r="Y221">
        <v>2.0559804439544678</v>
      </c>
      <c r="Z221">
        <v>5.9126009941101074</v>
      </c>
      <c r="AA221">
        <v>2.7024385929107666</v>
      </c>
      <c r="AB221">
        <v>2.164506196975708</v>
      </c>
    </row>
    <row r="222" spans="1:28" x14ac:dyDescent="0.25">
      <c r="A222">
        <v>630</v>
      </c>
      <c r="B222">
        <v>2.4706070423126221</v>
      </c>
      <c r="C222">
        <v>2.2452356815338135</v>
      </c>
      <c r="D222">
        <v>7.6677308082580566</v>
      </c>
      <c r="E222">
        <v>11.750703811645508</v>
      </c>
      <c r="F222">
        <v>5.3221926689147949</v>
      </c>
      <c r="G222">
        <v>2.1252040863037109</v>
      </c>
      <c r="H222">
        <v>2.7944087982177734</v>
      </c>
      <c r="I222">
        <v>4.2354836463928223</v>
      </c>
      <c r="J222">
        <v>7.6175074577331543</v>
      </c>
      <c r="K222">
        <v>3.2977559566497803</v>
      </c>
      <c r="L222">
        <v>2.0428829193115234</v>
      </c>
      <c r="M222">
        <v>2.0242657661437988</v>
      </c>
      <c r="N222">
        <v>2.0597460269927979</v>
      </c>
      <c r="O222">
        <v>4.1948175430297852</v>
      </c>
      <c r="P222">
        <v>2.9166371822357178</v>
      </c>
      <c r="Q222">
        <v>5.7493882179260254</v>
      </c>
      <c r="R222">
        <v>4.170773983001709</v>
      </c>
      <c r="S222">
        <v>5.2870335578918457</v>
      </c>
      <c r="T222">
        <v>3.5890798568725586</v>
      </c>
      <c r="U222">
        <v>2.5549523830413818</v>
      </c>
      <c r="V222">
        <v>2.7783482074737549</v>
      </c>
      <c r="W222">
        <v>2.4746859073638916</v>
      </c>
      <c r="X222">
        <v>3.3170998096466064</v>
      </c>
      <c r="Y222">
        <v>2.0494248867034912</v>
      </c>
      <c r="Z222">
        <v>6.3358016014099121</v>
      </c>
      <c r="AA222">
        <v>2.7946860790252686</v>
      </c>
      <c r="AB222">
        <v>2.2006745338439941</v>
      </c>
    </row>
    <row r="223" spans="1:28" x14ac:dyDescent="0.25">
      <c r="A223">
        <v>632</v>
      </c>
      <c r="B223">
        <v>2.4415860176086426</v>
      </c>
      <c r="C223">
        <v>5.5647516250610352</v>
      </c>
      <c r="D223">
        <v>6.9097099304199219</v>
      </c>
      <c r="E223">
        <v>11.248427391052246</v>
      </c>
      <c r="F223">
        <v>4.6148266792297363</v>
      </c>
      <c r="G223">
        <v>2.2748687267303467</v>
      </c>
      <c r="H223">
        <v>2.7311680316925049</v>
      </c>
      <c r="I223">
        <v>4.0850281715393066</v>
      </c>
      <c r="J223">
        <v>7.4164609909057617</v>
      </c>
      <c r="K223">
        <v>2.7771298885345459</v>
      </c>
      <c r="L223">
        <v>2.0393660068511963</v>
      </c>
      <c r="M223">
        <v>2.0300636291503906</v>
      </c>
      <c r="N223">
        <v>2.0641016960144043</v>
      </c>
      <c r="O223">
        <v>4.167600154876709</v>
      </c>
      <c r="P223">
        <v>2.7633564472198486</v>
      </c>
      <c r="Q223">
        <v>5.8936095237731934</v>
      </c>
      <c r="R223">
        <v>3.8076012134552002</v>
      </c>
      <c r="S223">
        <v>5.3316917419433594</v>
      </c>
      <c r="T223">
        <v>3.5324046611785889</v>
      </c>
      <c r="U223">
        <v>2.5082435607910156</v>
      </c>
      <c r="V223">
        <v>2.5752334594726563</v>
      </c>
      <c r="W223">
        <v>2.4609177112579346</v>
      </c>
      <c r="X223">
        <v>3.448467493057251</v>
      </c>
      <c r="Y223">
        <v>2.0995256900787354</v>
      </c>
      <c r="Z223">
        <v>8.2311391830444336</v>
      </c>
      <c r="AA223">
        <v>3.0830695629119873</v>
      </c>
      <c r="AB223">
        <v>2.0957229137420654</v>
      </c>
    </row>
    <row r="224" spans="1:28" x14ac:dyDescent="0.25">
      <c r="A224">
        <v>634</v>
      </c>
      <c r="B224">
        <v>2.2305703163146973</v>
      </c>
      <c r="C224">
        <v>3.1612889766693115</v>
      </c>
      <c r="D224">
        <v>7.7997841835021973</v>
      </c>
      <c r="E224">
        <v>11.130694389343262</v>
      </c>
      <c r="F224">
        <v>5.6378779411315918</v>
      </c>
      <c r="G224">
        <v>2.1462812423706055</v>
      </c>
      <c r="H224">
        <v>2.6931262016296387</v>
      </c>
      <c r="I224">
        <v>4.2411537170410156</v>
      </c>
      <c r="J224">
        <v>7.2350053787231445</v>
      </c>
      <c r="K224">
        <v>3.8333034515380859</v>
      </c>
      <c r="L224">
        <v>2.0404946804046631</v>
      </c>
      <c r="M224">
        <v>2.0222933292388916</v>
      </c>
      <c r="N224">
        <v>2.0586211681365967</v>
      </c>
      <c r="O224">
        <v>4.2386898994445801</v>
      </c>
      <c r="P224">
        <v>3.0708751678466797</v>
      </c>
      <c r="Q224">
        <v>5.8142786026000977</v>
      </c>
      <c r="R224">
        <v>4.2076549530029297</v>
      </c>
      <c r="S224">
        <v>5.2491369247436523</v>
      </c>
      <c r="T224">
        <v>3.1358709335327148</v>
      </c>
      <c r="U224">
        <v>2.5804977416992188</v>
      </c>
      <c r="V224">
        <v>2.582150936126709</v>
      </c>
      <c r="W224">
        <v>2.276341438293457</v>
      </c>
      <c r="X224">
        <v>3.3224141597747803</v>
      </c>
      <c r="Y224">
        <v>2.1157090663909912</v>
      </c>
      <c r="Z224">
        <v>7.7100830078125</v>
      </c>
      <c r="AA224">
        <v>2.93314528465271</v>
      </c>
      <c r="AB224">
        <v>2.0192008018493652</v>
      </c>
    </row>
    <row r="225" spans="1:28" x14ac:dyDescent="0.25">
      <c r="A225">
        <v>636</v>
      </c>
      <c r="B225">
        <v>2.3599667549133301</v>
      </c>
      <c r="C225">
        <v>2.5216772556304932</v>
      </c>
      <c r="D225">
        <v>8.1144495010375977</v>
      </c>
      <c r="E225">
        <v>10.014287948608398</v>
      </c>
      <c r="F225">
        <v>5.0704226493835449</v>
      </c>
      <c r="G225">
        <v>2.0226938724517822</v>
      </c>
      <c r="H225">
        <v>2.4755492210388184</v>
      </c>
      <c r="I225">
        <v>4.2674102783203125</v>
      </c>
      <c r="J225">
        <v>7.719336986541748</v>
      </c>
      <c r="K225">
        <v>3.730196475982666</v>
      </c>
      <c r="L225">
        <v>2.0466945171356201</v>
      </c>
      <c r="M225">
        <v>2.0277061462402344</v>
      </c>
      <c r="N225">
        <v>2.0538797378540039</v>
      </c>
      <c r="O225">
        <v>4.2446675300598145</v>
      </c>
      <c r="P225">
        <v>3.1421370506286621</v>
      </c>
      <c r="Q225">
        <v>5.3127932548522949</v>
      </c>
      <c r="R225">
        <v>3.9215216636657715</v>
      </c>
      <c r="S225">
        <v>5.2266988754272461</v>
      </c>
      <c r="T225">
        <v>3.0869007110595703</v>
      </c>
      <c r="U225">
        <v>2.5136234760284424</v>
      </c>
      <c r="V225">
        <v>2.6487438678741455</v>
      </c>
      <c r="W225">
        <v>2.6262874603271484</v>
      </c>
      <c r="X225">
        <v>3.4628775119781494</v>
      </c>
      <c r="Y225">
        <v>2.0948097705841064</v>
      </c>
      <c r="Z225">
        <v>6.9163050651550293</v>
      </c>
      <c r="AA225">
        <v>2.6620252132415771</v>
      </c>
      <c r="AB225">
        <v>2.0769534111022949</v>
      </c>
    </row>
    <row r="226" spans="1:28" x14ac:dyDescent="0.25">
      <c r="A226">
        <v>638</v>
      </c>
      <c r="B226">
        <v>2.3666439056396484</v>
      </c>
      <c r="C226">
        <v>4.7248382568359375</v>
      </c>
      <c r="D226">
        <v>7.0698909759521484</v>
      </c>
      <c r="E226">
        <v>9.6400699615478516</v>
      </c>
      <c r="F226">
        <v>5.2164454460144043</v>
      </c>
      <c r="G226">
        <v>2.1127119064331055</v>
      </c>
      <c r="H226">
        <v>2</v>
      </c>
      <c r="I226">
        <v>4.1285505294799805</v>
      </c>
      <c r="J226">
        <v>7.0586433410644531</v>
      </c>
      <c r="K226">
        <v>2.5449817180633545</v>
      </c>
      <c r="L226">
        <v>2.0671455860137939</v>
      </c>
      <c r="M226">
        <v>2.0366840362548828</v>
      </c>
      <c r="N226">
        <v>2.0449025630950928</v>
      </c>
      <c r="O226">
        <v>4.1695761680603027</v>
      </c>
      <c r="P226">
        <v>2.8454818725585938</v>
      </c>
      <c r="Q226">
        <v>4.9807405471801758</v>
      </c>
      <c r="R226">
        <v>3.7092523574829102</v>
      </c>
      <c r="S226">
        <v>5.194577693939209</v>
      </c>
      <c r="T226">
        <v>3.0368247032165527</v>
      </c>
      <c r="U226">
        <v>2.427119255065918</v>
      </c>
      <c r="V226">
        <v>2.7332220077514648</v>
      </c>
      <c r="W226">
        <v>2.6774225234985352</v>
      </c>
      <c r="X226">
        <v>3.4527859687805176</v>
      </c>
      <c r="Y226">
        <v>2.1000216007232666</v>
      </c>
      <c r="Z226">
        <v>8.144465446472168</v>
      </c>
      <c r="AA226">
        <v>2.6078650951385498</v>
      </c>
      <c r="AB226">
        <v>2.047372579574585</v>
      </c>
    </row>
    <row r="227" spans="1:28" x14ac:dyDescent="0.25">
      <c r="A227">
        <v>640</v>
      </c>
      <c r="B227">
        <v>2.3186802864074707</v>
      </c>
      <c r="C227">
        <v>2</v>
      </c>
      <c r="D227">
        <v>7.0747966766357422</v>
      </c>
      <c r="E227">
        <v>9.8472490310668945</v>
      </c>
      <c r="F227">
        <v>5.6938366889953613</v>
      </c>
      <c r="G227">
        <v>2</v>
      </c>
      <c r="H227">
        <v>2.1356766223907471</v>
      </c>
      <c r="I227">
        <v>4.0852832794189453</v>
      </c>
      <c r="J227">
        <v>6.8736176490783691</v>
      </c>
      <c r="K227">
        <v>3.1674513816833496</v>
      </c>
      <c r="L227">
        <v>2.0626006126403809</v>
      </c>
      <c r="M227">
        <v>2.0434505939483643</v>
      </c>
      <c r="N227">
        <v>2.047173023223877</v>
      </c>
      <c r="O227">
        <v>4.1553497314453125</v>
      </c>
      <c r="P227">
        <v>3.097848653793335</v>
      </c>
      <c r="Q227">
        <v>5.1671562194824219</v>
      </c>
      <c r="R227">
        <v>4.3256392478942871</v>
      </c>
      <c r="S227">
        <v>5.2733235359191895</v>
      </c>
      <c r="T227">
        <v>3.2263708114624023</v>
      </c>
      <c r="U227">
        <v>2.4992897510528564</v>
      </c>
      <c r="V227">
        <v>2.5883455276489258</v>
      </c>
      <c r="W227">
        <v>2.4883027076721191</v>
      </c>
      <c r="X227">
        <v>3.7532243728637695</v>
      </c>
      <c r="Y227">
        <v>2.1254615783691406</v>
      </c>
      <c r="Z227">
        <v>6.5166678428649902</v>
      </c>
      <c r="AA227">
        <v>2.6841721534729004</v>
      </c>
      <c r="AB227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F3">
        <v>192</v>
      </c>
      <c r="I3">
        <v>192</v>
      </c>
      <c r="N3">
        <v>192</v>
      </c>
      <c r="O3">
        <v>192</v>
      </c>
      <c r="P3">
        <v>192</v>
      </c>
      <c r="Q3">
        <v>192</v>
      </c>
      <c r="S3">
        <v>192</v>
      </c>
      <c r="Y3">
        <v>192</v>
      </c>
      <c r="CY3" s="24">
        <v>300</v>
      </c>
      <c r="CZ3" s="24">
        <v>0</v>
      </c>
    </row>
    <row r="4" spans="1:104" x14ac:dyDescent="0.25">
      <c r="A4">
        <v>194</v>
      </c>
      <c r="U4">
        <v>194</v>
      </c>
      <c r="A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H7">
        <v>200</v>
      </c>
      <c r="X7">
        <v>200</v>
      </c>
      <c r="Z7">
        <v>200</v>
      </c>
    </row>
    <row r="8" spans="1:104" x14ac:dyDescent="0.25">
      <c r="A8">
        <v>202</v>
      </c>
      <c r="R8">
        <v>202</v>
      </c>
    </row>
    <row r="9" spans="1:104" x14ac:dyDescent="0.25">
      <c r="A9">
        <v>204</v>
      </c>
      <c r="D9">
        <v>204</v>
      </c>
      <c r="F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E13">
        <v>212</v>
      </c>
      <c r="L13" t="s">
        <v>143</v>
      </c>
    </row>
    <row r="14" spans="1:104" x14ac:dyDescent="0.25">
      <c r="A14">
        <v>214</v>
      </c>
      <c r="C14">
        <v>214</v>
      </c>
      <c r="G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6" x14ac:dyDescent="0.25">
      <c r="A17">
        <v>220</v>
      </c>
      <c r="K17">
        <v>220</v>
      </c>
    </row>
    <row r="18" spans="1:26" x14ac:dyDescent="0.25">
      <c r="A18">
        <v>222</v>
      </c>
      <c r="I18">
        <v>222</v>
      </c>
    </row>
    <row r="19" spans="1:26" x14ac:dyDescent="0.25">
      <c r="A19">
        <v>224</v>
      </c>
    </row>
    <row r="20" spans="1:26" x14ac:dyDescent="0.25">
      <c r="A20">
        <v>226</v>
      </c>
      <c r="Q20">
        <v>226</v>
      </c>
    </row>
    <row r="21" spans="1:26" x14ac:dyDescent="0.25">
      <c r="A21">
        <v>228</v>
      </c>
      <c r="L21" t="s">
        <v>144</v>
      </c>
    </row>
    <row r="22" spans="1:26" x14ac:dyDescent="0.25">
      <c r="A22">
        <v>230</v>
      </c>
      <c r="P22" t="s">
        <v>146</v>
      </c>
    </row>
    <row r="23" spans="1:26" x14ac:dyDescent="0.25">
      <c r="A23">
        <v>232</v>
      </c>
    </row>
    <row r="24" spans="1:26" x14ac:dyDescent="0.25">
      <c r="A24">
        <v>234</v>
      </c>
      <c r="Z24">
        <v>234</v>
      </c>
    </row>
    <row r="25" spans="1:26" x14ac:dyDescent="0.25">
      <c r="A25">
        <v>236</v>
      </c>
    </row>
    <row r="26" spans="1:26" x14ac:dyDescent="0.25">
      <c r="A26">
        <v>238</v>
      </c>
    </row>
    <row r="27" spans="1:26" x14ac:dyDescent="0.25">
      <c r="A27">
        <v>240</v>
      </c>
    </row>
    <row r="28" spans="1:26" x14ac:dyDescent="0.25">
      <c r="A28">
        <v>242</v>
      </c>
      <c r="M28">
        <v>242</v>
      </c>
      <c r="P28">
        <v>242</v>
      </c>
      <c r="W28">
        <v>242</v>
      </c>
    </row>
    <row r="29" spans="1:26" x14ac:dyDescent="0.25">
      <c r="A29">
        <v>244</v>
      </c>
      <c r="N29">
        <v>244</v>
      </c>
    </row>
    <row r="30" spans="1:26" x14ac:dyDescent="0.25">
      <c r="A30">
        <v>246</v>
      </c>
      <c r="F30">
        <v>246</v>
      </c>
      <c r="L30" t="s">
        <v>145</v>
      </c>
    </row>
    <row r="31" spans="1:26" x14ac:dyDescent="0.25">
      <c r="A31">
        <v>248</v>
      </c>
      <c r="D31">
        <v>248</v>
      </c>
    </row>
    <row r="32" spans="1:26" x14ac:dyDescent="0.25">
      <c r="A32">
        <v>250</v>
      </c>
      <c r="C32">
        <v>250</v>
      </c>
      <c r="G32">
        <v>250</v>
      </c>
    </row>
    <row r="33" spans="1:28" x14ac:dyDescent="0.25">
      <c r="A33">
        <v>252</v>
      </c>
    </row>
    <row r="34" spans="1:28" x14ac:dyDescent="0.25">
      <c r="A34">
        <v>254</v>
      </c>
      <c r="E34">
        <v>254</v>
      </c>
      <c r="J34">
        <v>254</v>
      </c>
    </row>
    <row r="35" spans="1:28" x14ac:dyDescent="0.25">
      <c r="A35">
        <v>256</v>
      </c>
    </row>
    <row r="36" spans="1:28" x14ac:dyDescent="0.25">
      <c r="A36">
        <v>258</v>
      </c>
    </row>
    <row r="37" spans="1:28" x14ac:dyDescent="0.25">
      <c r="A37">
        <v>260</v>
      </c>
    </row>
    <row r="38" spans="1:28" x14ac:dyDescent="0.25">
      <c r="A38">
        <v>262</v>
      </c>
    </row>
    <row r="39" spans="1:28" x14ac:dyDescent="0.25">
      <c r="A39">
        <v>264</v>
      </c>
    </row>
    <row r="40" spans="1:28" x14ac:dyDescent="0.25">
      <c r="A40">
        <v>266</v>
      </c>
      <c r="P40" t="s">
        <v>147</v>
      </c>
    </row>
    <row r="41" spans="1:28" x14ac:dyDescent="0.25">
      <c r="A41">
        <v>268</v>
      </c>
    </row>
    <row r="42" spans="1:28" x14ac:dyDescent="0.25">
      <c r="A42">
        <v>270</v>
      </c>
    </row>
    <row r="43" spans="1:28" x14ac:dyDescent="0.25">
      <c r="A43">
        <v>272</v>
      </c>
    </row>
    <row r="44" spans="1:28" x14ac:dyDescent="0.25">
      <c r="A44">
        <v>274</v>
      </c>
      <c r="H44" t="s">
        <v>141</v>
      </c>
      <c r="I44">
        <v>274</v>
      </c>
    </row>
    <row r="45" spans="1:28" x14ac:dyDescent="0.25">
      <c r="A45">
        <v>276</v>
      </c>
    </row>
    <row r="46" spans="1:28" x14ac:dyDescent="0.25">
      <c r="A46">
        <v>278</v>
      </c>
      <c r="M46">
        <v>278</v>
      </c>
    </row>
    <row r="47" spans="1:28" x14ac:dyDescent="0.25">
      <c r="A47">
        <v>280</v>
      </c>
      <c r="C47" t="s">
        <v>138</v>
      </c>
      <c r="K47">
        <v>280</v>
      </c>
    </row>
    <row r="48" spans="1:28" x14ac:dyDescent="0.25">
      <c r="A48">
        <v>282</v>
      </c>
      <c r="AB48">
        <v>282</v>
      </c>
    </row>
    <row r="49" spans="1:18" x14ac:dyDescent="0.25">
      <c r="A49">
        <v>284</v>
      </c>
    </row>
    <row r="50" spans="1:18" x14ac:dyDescent="0.25">
      <c r="A50">
        <v>286</v>
      </c>
      <c r="H50">
        <v>286</v>
      </c>
    </row>
    <row r="51" spans="1:18" x14ac:dyDescent="0.25">
      <c r="A51">
        <v>288</v>
      </c>
    </row>
    <row r="52" spans="1:18" x14ac:dyDescent="0.25">
      <c r="A52">
        <v>290</v>
      </c>
      <c r="L52">
        <v>290</v>
      </c>
      <c r="M52">
        <v>290</v>
      </c>
      <c r="P52">
        <v>290</v>
      </c>
      <c r="R52">
        <v>290</v>
      </c>
    </row>
    <row r="53" spans="1:18" x14ac:dyDescent="0.25">
      <c r="A53">
        <v>292</v>
      </c>
    </row>
    <row r="54" spans="1:18" x14ac:dyDescent="0.25">
      <c r="A54">
        <v>294</v>
      </c>
    </row>
    <row r="55" spans="1:18" x14ac:dyDescent="0.25">
      <c r="A55">
        <v>296</v>
      </c>
    </row>
    <row r="56" spans="1:18" x14ac:dyDescent="0.25">
      <c r="A56">
        <v>298</v>
      </c>
      <c r="C56" t="s">
        <v>139</v>
      </c>
    </row>
    <row r="57" spans="1:18" x14ac:dyDescent="0.25">
      <c r="A57">
        <v>300</v>
      </c>
    </row>
    <row r="58" spans="1:18" x14ac:dyDescent="0.25">
      <c r="A58">
        <v>302</v>
      </c>
      <c r="R58">
        <v>302</v>
      </c>
    </row>
    <row r="59" spans="1:18" x14ac:dyDescent="0.25">
      <c r="A59">
        <v>304</v>
      </c>
    </row>
    <row r="60" spans="1:18" x14ac:dyDescent="0.25">
      <c r="A60">
        <v>306</v>
      </c>
    </row>
    <row r="61" spans="1:18" x14ac:dyDescent="0.25">
      <c r="A61">
        <v>308</v>
      </c>
      <c r="G61">
        <v>308</v>
      </c>
      <c r="H61" t="s">
        <v>142</v>
      </c>
    </row>
    <row r="62" spans="1:18" x14ac:dyDescent="0.25">
      <c r="A62">
        <v>310</v>
      </c>
      <c r="C62">
        <v>310</v>
      </c>
    </row>
    <row r="63" spans="1:18" x14ac:dyDescent="0.25">
      <c r="A63">
        <v>312</v>
      </c>
    </row>
    <row r="64" spans="1:18" x14ac:dyDescent="0.25">
      <c r="A64">
        <v>314</v>
      </c>
    </row>
    <row r="65" spans="1:8" x14ac:dyDescent="0.25">
      <c r="A65">
        <v>316</v>
      </c>
    </row>
    <row r="66" spans="1:8" x14ac:dyDescent="0.25">
      <c r="A66">
        <v>318</v>
      </c>
    </row>
    <row r="67" spans="1:8" x14ac:dyDescent="0.25">
      <c r="A67">
        <v>320</v>
      </c>
    </row>
    <row r="68" spans="1:8" x14ac:dyDescent="0.25">
      <c r="A68">
        <v>322</v>
      </c>
    </row>
    <row r="69" spans="1:8" x14ac:dyDescent="0.25">
      <c r="A69">
        <v>324</v>
      </c>
      <c r="C69" t="s">
        <v>140</v>
      </c>
    </row>
    <row r="70" spans="1:8" x14ac:dyDescent="0.25">
      <c r="A70">
        <v>326</v>
      </c>
    </row>
    <row r="71" spans="1:8" x14ac:dyDescent="0.25">
      <c r="A71">
        <v>328</v>
      </c>
    </row>
    <row r="72" spans="1:8" x14ac:dyDescent="0.25">
      <c r="A72">
        <v>330</v>
      </c>
      <c r="H72">
        <v>330</v>
      </c>
    </row>
    <row r="73" spans="1:8" x14ac:dyDescent="0.25">
      <c r="A73">
        <v>332</v>
      </c>
    </row>
    <row r="74" spans="1:8" x14ac:dyDescent="0.25">
      <c r="A74">
        <v>334</v>
      </c>
    </row>
    <row r="75" spans="1:8" x14ac:dyDescent="0.25">
      <c r="A75">
        <v>336</v>
      </c>
    </row>
    <row r="76" spans="1:8" x14ac:dyDescent="0.25">
      <c r="A76">
        <v>338</v>
      </c>
    </row>
    <row r="77" spans="1:8" x14ac:dyDescent="0.25">
      <c r="A77">
        <v>340</v>
      </c>
    </row>
    <row r="78" spans="1:8" x14ac:dyDescent="0.25">
      <c r="A78">
        <v>342</v>
      </c>
    </row>
    <row r="79" spans="1:8" x14ac:dyDescent="0.25">
      <c r="A79">
        <v>344</v>
      </c>
    </row>
    <row r="80" spans="1:8" x14ac:dyDescent="0.25">
      <c r="A80">
        <v>346</v>
      </c>
    </row>
    <row r="81" spans="1:8" x14ac:dyDescent="0.25">
      <c r="A81">
        <v>348</v>
      </c>
    </row>
    <row r="82" spans="1:8" x14ac:dyDescent="0.25">
      <c r="A82">
        <v>350</v>
      </c>
    </row>
    <row r="83" spans="1:8" x14ac:dyDescent="0.25">
      <c r="A83">
        <v>352</v>
      </c>
    </row>
    <row r="84" spans="1:8" x14ac:dyDescent="0.25">
      <c r="A84">
        <v>354</v>
      </c>
    </row>
    <row r="85" spans="1:8" x14ac:dyDescent="0.25">
      <c r="A85">
        <v>356</v>
      </c>
    </row>
    <row r="86" spans="1:8" x14ac:dyDescent="0.25">
      <c r="A86">
        <v>358</v>
      </c>
    </row>
    <row r="87" spans="1:8" x14ac:dyDescent="0.25">
      <c r="A87">
        <v>360</v>
      </c>
      <c r="H87">
        <v>360</v>
      </c>
    </row>
    <row r="88" spans="1:8" x14ac:dyDescent="0.25">
      <c r="A88">
        <v>362</v>
      </c>
    </row>
    <row r="89" spans="1:8" x14ac:dyDescent="0.25">
      <c r="A89">
        <v>364</v>
      </c>
    </row>
    <row r="90" spans="1:8" x14ac:dyDescent="0.25">
      <c r="A90">
        <v>366</v>
      </c>
    </row>
    <row r="91" spans="1:8" x14ac:dyDescent="0.25">
      <c r="A91">
        <v>368</v>
      </c>
    </row>
    <row r="92" spans="1:8" x14ac:dyDescent="0.25">
      <c r="A92">
        <v>370</v>
      </c>
    </row>
    <row r="93" spans="1:8" x14ac:dyDescent="0.25">
      <c r="A93">
        <v>372</v>
      </c>
    </row>
    <row r="94" spans="1:8" x14ac:dyDescent="0.25">
      <c r="A94">
        <v>374</v>
      </c>
    </row>
    <row r="95" spans="1:8" x14ac:dyDescent="0.25">
      <c r="A95">
        <v>376</v>
      </c>
    </row>
    <row r="96" spans="1:8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27" x14ac:dyDescent="0.25">
      <c r="A129">
        <v>444</v>
      </c>
    </row>
    <row r="130" spans="1:27" x14ac:dyDescent="0.25">
      <c r="A130">
        <v>446</v>
      </c>
    </row>
    <row r="131" spans="1:27" x14ac:dyDescent="0.25">
      <c r="A131">
        <v>448</v>
      </c>
    </row>
    <row r="132" spans="1:27" x14ac:dyDescent="0.25">
      <c r="A132">
        <v>450</v>
      </c>
    </row>
    <row r="133" spans="1:27" x14ac:dyDescent="0.25">
      <c r="A133">
        <v>452</v>
      </c>
    </row>
    <row r="134" spans="1:27" x14ac:dyDescent="0.25">
      <c r="A134">
        <v>454</v>
      </c>
    </row>
    <row r="135" spans="1:27" x14ac:dyDescent="0.25">
      <c r="A135">
        <v>456</v>
      </c>
    </row>
    <row r="136" spans="1:27" x14ac:dyDescent="0.25">
      <c r="A136">
        <v>458</v>
      </c>
    </row>
    <row r="137" spans="1:27" x14ac:dyDescent="0.25">
      <c r="A137">
        <v>460</v>
      </c>
    </row>
    <row r="138" spans="1:27" x14ac:dyDescent="0.25">
      <c r="A138">
        <v>462</v>
      </c>
    </row>
    <row r="139" spans="1:27" x14ac:dyDescent="0.25">
      <c r="A139">
        <v>464</v>
      </c>
      <c r="C139">
        <v>464</v>
      </c>
      <c r="H139">
        <v>464</v>
      </c>
      <c r="J139">
        <v>464</v>
      </c>
      <c r="K139">
        <v>464</v>
      </c>
      <c r="AA139">
        <v>464</v>
      </c>
    </row>
    <row r="140" spans="1:27" x14ac:dyDescent="0.25">
      <c r="A140">
        <v>466</v>
      </c>
    </row>
    <row r="141" spans="1:27" x14ac:dyDescent="0.25">
      <c r="A141">
        <v>468</v>
      </c>
    </row>
    <row r="142" spans="1:27" x14ac:dyDescent="0.25">
      <c r="A142">
        <v>470</v>
      </c>
    </row>
    <row r="143" spans="1:27" x14ac:dyDescent="0.25">
      <c r="A143">
        <v>472</v>
      </c>
    </row>
    <row r="144" spans="1:27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3" x14ac:dyDescent="0.25">
      <c r="A193">
        <v>572</v>
      </c>
    </row>
    <row r="194" spans="1:3" x14ac:dyDescent="0.25">
      <c r="A194">
        <v>574</v>
      </c>
    </row>
    <row r="195" spans="1:3" x14ac:dyDescent="0.25">
      <c r="A195">
        <v>576</v>
      </c>
    </row>
    <row r="196" spans="1:3" x14ac:dyDescent="0.25">
      <c r="A196">
        <v>578</v>
      </c>
    </row>
    <row r="197" spans="1:3" x14ac:dyDescent="0.25">
      <c r="A197">
        <v>580</v>
      </c>
    </row>
    <row r="198" spans="1:3" x14ac:dyDescent="0.25">
      <c r="A198">
        <v>582</v>
      </c>
      <c r="C198">
        <v>582</v>
      </c>
    </row>
    <row r="199" spans="1:3" x14ac:dyDescent="0.25">
      <c r="A199">
        <v>584</v>
      </c>
    </row>
    <row r="200" spans="1:3" x14ac:dyDescent="0.25">
      <c r="A200">
        <v>586</v>
      </c>
    </row>
    <row r="201" spans="1:3" x14ac:dyDescent="0.25">
      <c r="A201">
        <v>588</v>
      </c>
    </row>
    <row r="202" spans="1:3" x14ac:dyDescent="0.25">
      <c r="A202">
        <v>590</v>
      </c>
    </row>
    <row r="203" spans="1:3" x14ac:dyDescent="0.25">
      <c r="A203">
        <v>592</v>
      </c>
    </row>
    <row r="204" spans="1:3" x14ac:dyDescent="0.25">
      <c r="A204">
        <v>594</v>
      </c>
    </row>
    <row r="205" spans="1:3" x14ac:dyDescent="0.25">
      <c r="A205">
        <v>596</v>
      </c>
    </row>
    <row r="206" spans="1:3" x14ac:dyDescent="0.25">
      <c r="A206">
        <v>598</v>
      </c>
    </row>
    <row r="207" spans="1:3" x14ac:dyDescent="0.25">
      <c r="A207">
        <v>600</v>
      </c>
    </row>
    <row r="208" spans="1:3" x14ac:dyDescent="0.25">
      <c r="A208">
        <v>602</v>
      </c>
    </row>
    <row r="209" spans="1:3" x14ac:dyDescent="0.25">
      <c r="A209">
        <v>604</v>
      </c>
      <c r="C209">
        <v>604</v>
      </c>
    </row>
    <row r="210" spans="1:3" x14ac:dyDescent="0.25">
      <c r="A210">
        <v>606</v>
      </c>
    </row>
    <row r="211" spans="1:3" x14ac:dyDescent="0.25">
      <c r="A211">
        <v>608</v>
      </c>
    </row>
    <row r="212" spans="1:3" x14ac:dyDescent="0.25">
      <c r="A212">
        <v>610</v>
      </c>
    </row>
    <row r="213" spans="1:3" x14ac:dyDescent="0.25">
      <c r="A213">
        <v>612</v>
      </c>
    </row>
    <row r="214" spans="1:3" x14ac:dyDescent="0.25">
      <c r="A214">
        <v>614</v>
      </c>
    </row>
    <row r="215" spans="1:3" x14ac:dyDescent="0.25">
      <c r="A215">
        <v>616</v>
      </c>
    </row>
    <row r="216" spans="1:3" x14ac:dyDescent="0.25">
      <c r="A216">
        <v>618</v>
      </c>
    </row>
    <row r="217" spans="1:3" x14ac:dyDescent="0.25">
      <c r="A217">
        <v>620</v>
      </c>
    </row>
    <row r="218" spans="1:3" x14ac:dyDescent="0.25">
      <c r="A218">
        <v>622</v>
      </c>
    </row>
    <row r="219" spans="1:3" x14ac:dyDescent="0.25">
      <c r="A219">
        <v>624</v>
      </c>
    </row>
    <row r="220" spans="1:3" x14ac:dyDescent="0.25">
      <c r="A220">
        <v>626</v>
      </c>
    </row>
    <row r="221" spans="1:3" x14ac:dyDescent="0.25">
      <c r="A221">
        <v>628</v>
      </c>
    </row>
    <row r="222" spans="1:3" x14ac:dyDescent="0.25">
      <c r="A222">
        <v>630</v>
      </c>
    </row>
    <row r="223" spans="1:3" x14ac:dyDescent="0.25">
      <c r="A223">
        <v>632</v>
      </c>
      <c r="C223">
        <v>632</v>
      </c>
    </row>
    <row r="224" spans="1:3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10.468479195355346</v>
      </c>
      <c r="C2">
        <v>3.2615706295646962</v>
      </c>
      <c r="H2">
        <v>9.2910000000000004</v>
      </c>
      <c r="I2">
        <v>3.1259999999999999</v>
      </c>
    </row>
    <row r="3" spans="1:11" x14ac:dyDescent="0.25">
      <c r="A3">
        <v>0.53700000000000003</v>
      </c>
      <c r="B3">
        <v>10.709305156893425</v>
      </c>
      <c r="C3">
        <v>3.0760580514187552</v>
      </c>
      <c r="H3">
        <v>9.8569999999999993</v>
      </c>
      <c r="I3">
        <v>2.69</v>
      </c>
    </row>
    <row r="4" spans="1:11" x14ac:dyDescent="0.25">
      <c r="A4">
        <v>0.56399999999999995</v>
      </c>
      <c r="B4">
        <v>10.225951283559047</v>
      </c>
      <c r="C4">
        <v>2.8565064681084218</v>
      </c>
      <c r="H4">
        <v>8.7210000000000001</v>
      </c>
      <c r="I4">
        <v>2.1739999999999999</v>
      </c>
    </row>
    <row r="5" spans="1:11" x14ac:dyDescent="0.25">
      <c r="A5">
        <v>0.59</v>
      </c>
      <c r="B5">
        <v>9.5630416579824971</v>
      </c>
      <c r="C5">
        <v>2.7041819199977639</v>
      </c>
      <c r="H5">
        <v>7.1630000000000003</v>
      </c>
      <c r="I5">
        <v>1.8160000000000001</v>
      </c>
    </row>
    <row r="6" spans="1:11" x14ac:dyDescent="0.25">
      <c r="A6">
        <v>0.61699999999999999</v>
      </c>
      <c r="B6">
        <v>9.02777830177242</v>
      </c>
      <c r="C6">
        <v>2.5390927449504583</v>
      </c>
      <c r="H6">
        <v>5.9050000000000002</v>
      </c>
      <c r="I6">
        <v>1.4279999999999999</v>
      </c>
    </row>
    <row r="7" spans="1:11" x14ac:dyDescent="0.25">
      <c r="A7">
        <v>0.64400000000000002</v>
      </c>
      <c r="B7">
        <v>8.7235546931156591</v>
      </c>
      <c r="C7">
        <v>2.4144248885358697</v>
      </c>
      <c r="H7">
        <v>5.19</v>
      </c>
      <c r="I7">
        <v>1.135</v>
      </c>
    </row>
    <row r="8" spans="1:11" x14ac:dyDescent="0.25">
      <c r="A8">
        <v>0.67</v>
      </c>
      <c r="B8">
        <v>8.3925253678919383</v>
      </c>
      <c r="C8">
        <v>2.3208176243337895</v>
      </c>
      <c r="H8">
        <v>4.4119999999999999</v>
      </c>
      <c r="I8">
        <v>0.91500000000000004</v>
      </c>
    </row>
    <row r="9" spans="1:11" x14ac:dyDescent="0.25">
      <c r="A9">
        <v>0.69699999999999995</v>
      </c>
      <c r="B9">
        <v>8.0657509183137659</v>
      </c>
      <c r="C9">
        <v>2.2344436487291426</v>
      </c>
      <c r="H9">
        <v>3.6440000000000001</v>
      </c>
      <c r="I9">
        <v>0.71199999999999997</v>
      </c>
    </row>
    <row r="10" spans="1:11" x14ac:dyDescent="0.25">
      <c r="A10">
        <v>0.72399999999999998</v>
      </c>
      <c r="B10">
        <v>7.8555600614236401</v>
      </c>
      <c r="C10">
        <v>2.1744499021269004</v>
      </c>
      <c r="H10">
        <v>3.15</v>
      </c>
      <c r="I10">
        <v>0.57099999999999995</v>
      </c>
    </row>
    <row r="11" spans="1:11" x14ac:dyDescent="0.25">
      <c r="A11">
        <v>0.75</v>
      </c>
      <c r="B11">
        <v>7.6964277122801041</v>
      </c>
      <c r="C11">
        <v>2.1467932104308312</v>
      </c>
      <c r="H11">
        <v>2.7759999999999998</v>
      </c>
      <c r="I11">
        <v>0.50600000000000001</v>
      </c>
    </row>
    <row r="12" spans="1:11" x14ac:dyDescent="0.25">
      <c r="A12">
        <v>0.77700000000000002</v>
      </c>
      <c r="B12">
        <v>7.5636755921389724</v>
      </c>
      <c r="C12">
        <v>2.1361560213169581</v>
      </c>
      <c r="H12">
        <v>2.464</v>
      </c>
      <c r="I12">
        <v>0.48099999999999998</v>
      </c>
    </row>
    <row r="13" spans="1:11" x14ac:dyDescent="0.25">
      <c r="A13">
        <v>0.80400000000000005</v>
      </c>
      <c r="B13">
        <v>7.4564527258711344</v>
      </c>
      <c r="C13">
        <v>2.1357305337524033</v>
      </c>
      <c r="H13">
        <v>2.2120000000000002</v>
      </c>
      <c r="I13">
        <v>0.48</v>
      </c>
    </row>
    <row r="14" spans="1:11" x14ac:dyDescent="0.25">
      <c r="A14">
        <v>0.83</v>
      </c>
      <c r="B14">
        <v>7.3981609295271111</v>
      </c>
      <c r="C14">
        <v>2.1408363845270624</v>
      </c>
      <c r="H14">
        <v>2.0750000000000002</v>
      </c>
      <c r="I14">
        <v>0.49199999999999999</v>
      </c>
    </row>
    <row r="15" spans="1:11" x14ac:dyDescent="0.25">
      <c r="A15">
        <v>0.85699999999999998</v>
      </c>
      <c r="B15">
        <v>7.3666748497500478</v>
      </c>
      <c r="C15">
        <v>2.1408363845270624</v>
      </c>
      <c r="H15">
        <v>2.0009999999999999</v>
      </c>
      <c r="I15">
        <v>0.49199999999999999</v>
      </c>
    </row>
    <row r="16" spans="1:11" x14ac:dyDescent="0.25">
      <c r="A16">
        <v>0.88400000000000001</v>
      </c>
      <c r="B16">
        <v>7.3228496306008921</v>
      </c>
      <c r="C16">
        <v>2.1314756581068544</v>
      </c>
      <c r="H16">
        <v>1.8979999999999999</v>
      </c>
      <c r="I16">
        <v>0.47</v>
      </c>
    </row>
    <row r="17" spans="1:9" x14ac:dyDescent="0.25">
      <c r="A17">
        <v>0.91</v>
      </c>
      <c r="B17">
        <v>7.3147653668743491</v>
      </c>
      <c r="C17">
        <v>2.122965906815756</v>
      </c>
      <c r="H17">
        <v>1.879</v>
      </c>
      <c r="I17">
        <v>0.45</v>
      </c>
    </row>
    <row r="18" spans="1:9" x14ac:dyDescent="0.25">
      <c r="A18">
        <v>0.93700000000000006</v>
      </c>
      <c r="B18">
        <v>7.2964694015984879</v>
      </c>
      <c r="C18">
        <v>2.1140306679601029</v>
      </c>
      <c r="H18">
        <v>1.8360000000000001</v>
      </c>
      <c r="I18">
        <v>0.42899999999999999</v>
      </c>
    </row>
    <row r="19" spans="1:9" x14ac:dyDescent="0.25">
      <c r="A19">
        <v>0.96399999999999997</v>
      </c>
      <c r="B19">
        <v>7.2241365156241528</v>
      </c>
      <c r="C19">
        <v>2.0987131156361261</v>
      </c>
      <c r="H19">
        <v>1.6659999999999999</v>
      </c>
      <c r="I19">
        <v>0.39300000000000002</v>
      </c>
    </row>
    <row r="20" spans="1:9" x14ac:dyDescent="0.25">
      <c r="A20">
        <v>0.99</v>
      </c>
      <c r="B20">
        <v>7.1581859431181423</v>
      </c>
      <c r="C20">
        <v>2.0842465384412594</v>
      </c>
      <c r="H20">
        <v>1.5109999999999999</v>
      </c>
      <c r="I20">
        <v>0.35899999999999999</v>
      </c>
    </row>
    <row r="21" spans="1:9" x14ac:dyDescent="0.25">
      <c r="A21">
        <v>1.0169999999999999</v>
      </c>
      <c r="B21">
        <v>7.0964902462576802</v>
      </c>
      <c r="C21">
        <v>2.0761622747147159</v>
      </c>
      <c r="H21">
        <v>1.3660000000000001</v>
      </c>
      <c r="I21">
        <v>0.34</v>
      </c>
    </row>
    <row r="22" spans="1:9" x14ac:dyDescent="0.25">
      <c r="A22">
        <v>1.044</v>
      </c>
      <c r="B22">
        <v>7.0411768628655418</v>
      </c>
      <c r="C22">
        <v>2.0825445881830396</v>
      </c>
      <c r="H22">
        <v>1.236</v>
      </c>
      <c r="I22">
        <v>0.35499999999999998</v>
      </c>
    </row>
    <row r="23" spans="1:9" x14ac:dyDescent="0.25">
      <c r="A23">
        <v>1.07</v>
      </c>
      <c r="B23">
        <v>7.0284122359288936</v>
      </c>
      <c r="C23">
        <v>2.0927562897323573</v>
      </c>
      <c r="H23">
        <v>1.206</v>
      </c>
      <c r="I23">
        <v>0.379</v>
      </c>
    </row>
    <row r="24" spans="1:9" x14ac:dyDescent="0.25">
      <c r="A24">
        <v>1.097</v>
      </c>
      <c r="B24">
        <v>7.0258593105415645</v>
      </c>
      <c r="C24">
        <v>2.0846720260058142</v>
      </c>
      <c r="H24">
        <v>1.2</v>
      </c>
      <c r="I24">
        <v>0.36</v>
      </c>
    </row>
    <row r="25" spans="1:9" x14ac:dyDescent="0.25">
      <c r="A25">
        <v>1.1240000000000001</v>
      </c>
      <c r="B25">
        <v>6.9990535939746064</v>
      </c>
      <c r="C25">
        <v>2.0689289861172826</v>
      </c>
      <c r="H25">
        <v>1.137</v>
      </c>
      <c r="I25">
        <v>0.32300000000000001</v>
      </c>
    </row>
    <row r="26" spans="1:9" x14ac:dyDescent="0.25">
      <c r="A26">
        <v>1.1499999999999999</v>
      </c>
      <c r="B26">
        <v>6.9611852007292185</v>
      </c>
      <c r="C26">
        <v>2.0553133840515252</v>
      </c>
      <c r="H26">
        <v>1.048</v>
      </c>
      <c r="I26">
        <v>0.29099999999999998</v>
      </c>
    </row>
    <row r="27" spans="1:9" x14ac:dyDescent="0.25">
      <c r="A27">
        <v>1.177</v>
      </c>
      <c r="B27">
        <v>6.9216148572256122</v>
      </c>
      <c r="C27">
        <v>2.0502075332768666</v>
      </c>
      <c r="H27">
        <v>0.95499999999999996</v>
      </c>
      <c r="I27">
        <v>0.27900000000000003</v>
      </c>
    </row>
    <row r="28" spans="1:9" x14ac:dyDescent="0.25">
      <c r="A28">
        <v>1.204</v>
      </c>
      <c r="B28">
        <v>6.9037443795143059</v>
      </c>
      <c r="C28">
        <v>2.0527604586641957</v>
      </c>
      <c r="H28">
        <v>0.91300000000000003</v>
      </c>
      <c r="I28">
        <v>0.28499999999999998</v>
      </c>
    </row>
    <row r="29" spans="1:9" x14ac:dyDescent="0.25">
      <c r="A29">
        <v>1.23</v>
      </c>
      <c r="B29">
        <v>6.8982130411750919</v>
      </c>
      <c r="C29">
        <v>2.0506330208414214</v>
      </c>
      <c r="H29">
        <v>0.9</v>
      </c>
      <c r="I29">
        <v>0.28000000000000003</v>
      </c>
    </row>
    <row r="30" spans="1:9" x14ac:dyDescent="0.25">
      <c r="A30">
        <v>1.2569999999999999</v>
      </c>
      <c r="B30">
        <v>6.9194874194028371</v>
      </c>
      <c r="C30">
        <v>2.047654607889537</v>
      </c>
      <c r="H30">
        <v>0.95</v>
      </c>
      <c r="I30">
        <v>0.27300000000000002</v>
      </c>
    </row>
    <row r="31" spans="1:9" x14ac:dyDescent="0.25">
      <c r="A31">
        <v>1.284</v>
      </c>
      <c r="B31">
        <v>6.9756517779240852</v>
      </c>
      <c r="C31">
        <v>2.0493565581477564</v>
      </c>
      <c r="H31">
        <v>1.0820000000000001</v>
      </c>
      <c r="I31">
        <v>0.27700000000000002</v>
      </c>
    </row>
    <row r="32" spans="1:9" x14ac:dyDescent="0.25">
      <c r="A32">
        <v>1.31</v>
      </c>
      <c r="B32">
        <v>6.9828850665215185</v>
      </c>
      <c r="C32">
        <v>2.0472291203249822</v>
      </c>
      <c r="H32">
        <v>1.099</v>
      </c>
      <c r="I32">
        <v>0.27200000000000002</v>
      </c>
    </row>
    <row r="33" spans="1:9" x14ac:dyDescent="0.25">
      <c r="A33">
        <v>1.337</v>
      </c>
      <c r="B33">
        <v>6.933103021468594</v>
      </c>
      <c r="C33">
        <v>2.0387193690338838</v>
      </c>
      <c r="H33">
        <v>0.98199999999999998</v>
      </c>
      <c r="I33">
        <v>0.252</v>
      </c>
    </row>
    <row r="34" spans="1:9" x14ac:dyDescent="0.25">
      <c r="A34">
        <v>1.3640000000000001</v>
      </c>
      <c r="B34">
        <v>6.8526858717677159</v>
      </c>
      <c r="C34">
        <v>2.0293586426136758</v>
      </c>
      <c r="H34">
        <v>0.79300000000000004</v>
      </c>
      <c r="I34">
        <v>0.23</v>
      </c>
    </row>
    <row r="35" spans="1:9" x14ac:dyDescent="0.25">
      <c r="A35">
        <v>1.39</v>
      </c>
      <c r="B35">
        <v>6.8216252795552075</v>
      </c>
      <c r="C35">
        <v>2.0251037669681264</v>
      </c>
      <c r="H35">
        <v>0.72</v>
      </c>
      <c r="I35">
        <v>0.22</v>
      </c>
    </row>
    <row r="36" spans="1:9" x14ac:dyDescent="0.25">
      <c r="A36">
        <v>1.417</v>
      </c>
      <c r="B36">
        <v>6.8156684536514387</v>
      </c>
      <c r="C36">
        <v>2.0199979161934678</v>
      </c>
      <c r="H36">
        <v>0.70599999999999996</v>
      </c>
      <c r="I36">
        <v>0.20799999999999999</v>
      </c>
    </row>
    <row r="37" spans="1:9" x14ac:dyDescent="0.25">
      <c r="A37">
        <v>1.444</v>
      </c>
      <c r="B37">
        <v>6.8097116277476708</v>
      </c>
      <c r="C37">
        <v>2.0157430405479184</v>
      </c>
      <c r="H37">
        <v>0.69199999999999995</v>
      </c>
      <c r="I37">
        <v>0.19800000000000001</v>
      </c>
    </row>
    <row r="38" spans="1:9" x14ac:dyDescent="0.25">
      <c r="A38">
        <v>1.47</v>
      </c>
      <c r="B38">
        <v>6.8007763888920172</v>
      </c>
      <c r="C38">
        <v>2.0131901151605893</v>
      </c>
      <c r="H38">
        <v>0.67100000000000004</v>
      </c>
      <c r="I38">
        <v>0.192</v>
      </c>
    </row>
    <row r="39" spans="1:9" x14ac:dyDescent="0.25">
      <c r="A39">
        <v>1.4970000000000001</v>
      </c>
      <c r="B39">
        <v>6.7858843241325957</v>
      </c>
      <c r="C39">
        <v>2.0093607270795948</v>
      </c>
      <c r="H39">
        <v>0.63600000000000001</v>
      </c>
      <c r="I39">
        <v>0.183</v>
      </c>
    </row>
    <row r="40" spans="1:9" x14ac:dyDescent="0.25">
      <c r="A40">
        <v>1.524</v>
      </c>
      <c r="B40">
        <v>6.7726942096313936</v>
      </c>
      <c r="C40">
        <v>2.0076587768213754</v>
      </c>
      <c r="H40">
        <v>0.60499999999999998</v>
      </c>
      <c r="I40">
        <v>0.17899999999999999</v>
      </c>
    </row>
    <row r="41" spans="1:9" x14ac:dyDescent="0.25">
      <c r="A41">
        <v>1.55</v>
      </c>
      <c r="B41">
        <v>6.768864821550399</v>
      </c>
      <c r="C41">
        <v>2.0042548763049362</v>
      </c>
      <c r="H41">
        <v>0.59599999999999997</v>
      </c>
      <c r="I41">
        <v>0.17100000000000001</v>
      </c>
    </row>
    <row r="42" spans="1:9" x14ac:dyDescent="0.25">
      <c r="A42">
        <v>1.577</v>
      </c>
      <c r="B42">
        <v>6.7786510355351624</v>
      </c>
      <c r="C42">
        <v>2.0008509757884969</v>
      </c>
      <c r="H42">
        <v>0.61899999999999999</v>
      </c>
      <c r="I42">
        <v>0.16300000000000001</v>
      </c>
    </row>
    <row r="43" spans="1:9" x14ac:dyDescent="0.25">
      <c r="A43">
        <v>1.6040000000000001</v>
      </c>
      <c r="B43">
        <v>6.7973724883755784</v>
      </c>
      <c r="C43">
        <v>2.0000000006593868</v>
      </c>
      <c r="H43">
        <v>0.66300000000000003</v>
      </c>
      <c r="I43">
        <v>0.161</v>
      </c>
    </row>
    <row r="44" spans="1:9" x14ac:dyDescent="0.25">
      <c r="A44">
        <v>1.63</v>
      </c>
      <c r="B44">
        <v>6.8203488168615438</v>
      </c>
      <c r="C44">
        <v>2.0029784136112712</v>
      </c>
      <c r="H44">
        <v>0.71699999999999997</v>
      </c>
      <c r="I44">
        <v>0.16800000000000001</v>
      </c>
    </row>
    <row r="45" spans="1:9" x14ac:dyDescent="0.25">
      <c r="A45">
        <v>1.657</v>
      </c>
      <c r="B45">
        <v>6.8824700012865598</v>
      </c>
      <c r="C45">
        <v>2.0080842643859302</v>
      </c>
      <c r="H45">
        <v>0.86299999999999999</v>
      </c>
      <c r="I45">
        <v>0.18</v>
      </c>
    </row>
    <row r="46" spans="1:9" x14ac:dyDescent="0.25">
      <c r="A46">
        <v>1.6839999999999999</v>
      </c>
      <c r="B46">
        <v>6.9888418924252873</v>
      </c>
      <c r="C46">
        <v>2.0148920654188087</v>
      </c>
      <c r="H46">
        <v>1.113</v>
      </c>
      <c r="I46">
        <v>0.19600000000000001</v>
      </c>
    </row>
    <row r="47" spans="1:9" x14ac:dyDescent="0.25">
      <c r="A47">
        <v>1.71</v>
      </c>
      <c r="B47">
        <v>7.081172693933703</v>
      </c>
      <c r="C47">
        <v>2.0285076674845661</v>
      </c>
      <c r="H47">
        <v>1.33</v>
      </c>
      <c r="I47">
        <v>0.22800000000000001</v>
      </c>
    </row>
    <row r="48" spans="1:9" x14ac:dyDescent="0.25">
      <c r="A48">
        <v>1.7370000000000001</v>
      </c>
      <c r="B48">
        <v>7.1224449876955296</v>
      </c>
      <c r="C48">
        <v>2.0378683939047741</v>
      </c>
      <c r="H48">
        <v>1.427</v>
      </c>
      <c r="I48">
        <v>0.25</v>
      </c>
    </row>
    <row r="49" spans="1:9" x14ac:dyDescent="0.25">
      <c r="A49">
        <v>1.764</v>
      </c>
      <c r="B49">
        <v>7.1156371866626511</v>
      </c>
      <c r="C49">
        <v>2.0446761949376526</v>
      </c>
      <c r="H49">
        <v>1.411</v>
      </c>
      <c r="I49">
        <v>0.26600000000000001</v>
      </c>
    </row>
    <row r="50" spans="1:9" x14ac:dyDescent="0.25">
      <c r="A50">
        <v>1.79</v>
      </c>
      <c r="B50">
        <v>7.067557091867946</v>
      </c>
      <c r="C50">
        <v>2.0485055830186467</v>
      </c>
      <c r="H50">
        <v>1.298</v>
      </c>
      <c r="I50">
        <v>0.27500000000000002</v>
      </c>
    </row>
    <row r="51" spans="1:9" x14ac:dyDescent="0.25">
      <c r="A51">
        <v>1.8169999999999999</v>
      </c>
      <c r="B51">
        <v>7.0182005343795772</v>
      </c>
      <c r="C51">
        <v>2.0536114337933058</v>
      </c>
      <c r="H51">
        <v>1.1819999999999999</v>
      </c>
      <c r="I51">
        <v>0.28699999999999998</v>
      </c>
    </row>
    <row r="52" spans="1:9" x14ac:dyDescent="0.25">
      <c r="A52">
        <v>1.8440000000000001</v>
      </c>
      <c r="B52">
        <v>7.0007555442328258</v>
      </c>
      <c r="C52">
        <v>2.0582917970034096</v>
      </c>
      <c r="H52">
        <v>1.141</v>
      </c>
      <c r="I52">
        <v>0.29799999999999999</v>
      </c>
    </row>
    <row r="53" spans="1:9" x14ac:dyDescent="0.25">
      <c r="A53">
        <v>1.87</v>
      </c>
      <c r="B53">
        <v>7.0109672457821421</v>
      </c>
      <c r="C53">
        <v>2.0689289861172826</v>
      </c>
      <c r="H53">
        <v>1.165</v>
      </c>
      <c r="I53">
        <v>0.32300000000000001</v>
      </c>
    </row>
    <row r="54" spans="1:9" x14ac:dyDescent="0.25">
      <c r="A54">
        <v>1.897</v>
      </c>
      <c r="B54">
        <v>7.0305396737516688</v>
      </c>
      <c r="C54">
        <v>2.0816936130539299</v>
      </c>
      <c r="H54">
        <v>1.2110000000000001</v>
      </c>
      <c r="I54">
        <v>0.35299999999999998</v>
      </c>
    </row>
    <row r="55" spans="1:9" x14ac:dyDescent="0.25">
      <c r="A55">
        <v>1.9239999999999999</v>
      </c>
      <c r="B55">
        <v>7.0679825794325009</v>
      </c>
      <c r="C55">
        <v>2.0970111653779067</v>
      </c>
      <c r="H55">
        <v>1.2989999999999999</v>
      </c>
      <c r="I55">
        <v>0.38900000000000001</v>
      </c>
    </row>
    <row r="56" spans="1:9" x14ac:dyDescent="0.25">
      <c r="A56">
        <v>1.95</v>
      </c>
      <c r="B56">
        <v>7.1284018135992993</v>
      </c>
      <c r="C56">
        <v>2.1123287177018835</v>
      </c>
      <c r="H56">
        <v>1.4410000000000001</v>
      </c>
      <c r="I56">
        <v>0.42499999999999999</v>
      </c>
    </row>
    <row r="57" spans="1:9" x14ac:dyDescent="0.25">
      <c r="A57">
        <v>1.9770000000000001</v>
      </c>
      <c r="B57">
        <v>7.1969053114926389</v>
      </c>
      <c r="C57">
        <v>2.1250933446385307</v>
      </c>
      <c r="H57">
        <v>1.6020000000000001</v>
      </c>
      <c r="I57">
        <v>0.45500000000000002</v>
      </c>
    </row>
    <row r="58" spans="1:9" x14ac:dyDescent="0.25">
      <c r="A58">
        <v>2.004</v>
      </c>
      <c r="B58">
        <v>7.2628558839986503</v>
      </c>
      <c r="C58">
        <v>2.1391344342688425</v>
      </c>
      <c r="H58">
        <v>1.7569999999999999</v>
      </c>
      <c r="I58">
        <v>0.48799999999999999</v>
      </c>
    </row>
    <row r="59" spans="1:9" x14ac:dyDescent="0.25">
      <c r="A59">
        <v>2.0299999999999998</v>
      </c>
      <c r="B59">
        <v>7.3215731679072276</v>
      </c>
      <c r="C59">
        <v>2.1536010114637096</v>
      </c>
      <c r="H59">
        <v>1.895</v>
      </c>
      <c r="I59">
        <v>0.52200000000000002</v>
      </c>
    </row>
    <row r="60" spans="1:9" x14ac:dyDescent="0.25">
      <c r="A60">
        <v>2.0569999999999999</v>
      </c>
      <c r="B60">
        <v>7.373908138347482</v>
      </c>
      <c r="C60">
        <v>2.1676421010940219</v>
      </c>
      <c r="H60">
        <v>2.0179999999999998</v>
      </c>
      <c r="I60">
        <v>0.55500000000000005</v>
      </c>
    </row>
    <row r="61" spans="1:9" x14ac:dyDescent="0.25">
      <c r="A61">
        <v>2.0840000000000001</v>
      </c>
      <c r="B61">
        <v>7.4139039694156432</v>
      </c>
      <c r="C61">
        <v>2.1816831907243337</v>
      </c>
      <c r="H61">
        <v>2.1120000000000001</v>
      </c>
      <c r="I61">
        <v>0.58799999999999997</v>
      </c>
    </row>
    <row r="62" spans="1:9" x14ac:dyDescent="0.25">
      <c r="A62">
        <v>2.11</v>
      </c>
      <c r="B62">
        <v>7.4538998004838044</v>
      </c>
      <c r="C62">
        <v>2.1952987927900907</v>
      </c>
      <c r="H62">
        <v>2.206</v>
      </c>
      <c r="I62">
        <v>0.62</v>
      </c>
    </row>
    <row r="63" spans="1:9" x14ac:dyDescent="0.25">
      <c r="A63">
        <v>2.137</v>
      </c>
      <c r="B63">
        <v>7.5024053828430652</v>
      </c>
      <c r="C63">
        <v>2.2080634197267379</v>
      </c>
      <c r="H63">
        <v>2.3199999999999998</v>
      </c>
      <c r="I63">
        <v>0.65</v>
      </c>
    </row>
    <row r="64" spans="1:9" x14ac:dyDescent="0.25">
      <c r="A64">
        <v>2.1640000000000001</v>
      </c>
      <c r="B64">
        <v>7.5670794926554112</v>
      </c>
      <c r="C64">
        <v>2.22380645961527</v>
      </c>
      <c r="H64">
        <v>2.472</v>
      </c>
      <c r="I64">
        <v>0.68700000000000006</v>
      </c>
    </row>
    <row r="65" spans="1:9" x14ac:dyDescent="0.25">
      <c r="A65">
        <v>2.19</v>
      </c>
      <c r="B65">
        <v>7.6708984584068096</v>
      </c>
      <c r="C65">
        <v>2.2489102259240097</v>
      </c>
      <c r="H65">
        <v>2.7160000000000002</v>
      </c>
      <c r="I65">
        <v>0.746</v>
      </c>
    </row>
    <row r="66" spans="1:9" x14ac:dyDescent="0.25">
      <c r="A66">
        <v>2.2170000000000001</v>
      </c>
      <c r="B66">
        <v>7.7772703495455371</v>
      </c>
      <c r="C66">
        <v>2.2744394797973042</v>
      </c>
      <c r="H66">
        <v>2.9660000000000002</v>
      </c>
      <c r="I66">
        <v>0.80600000000000005</v>
      </c>
    </row>
    <row r="67" spans="1:9" x14ac:dyDescent="0.25">
      <c r="A67">
        <v>2.2440000000000002</v>
      </c>
      <c r="B67">
        <v>7.8776854147804958</v>
      </c>
      <c r="C67">
        <v>2.2948628828959396</v>
      </c>
      <c r="H67">
        <v>3.202</v>
      </c>
      <c r="I67">
        <v>0.85399999999999998</v>
      </c>
    </row>
    <row r="68" spans="1:9" x14ac:dyDescent="0.25">
      <c r="A68">
        <v>2.27</v>
      </c>
      <c r="B68">
        <v>7.9674632909015815</v>
      </c>
      <c r="C68">
        <v>2.3076275098325874</v>
      </c>
      <c r="H68">
        <v>3.4129999999999998</v>
      </c>
      <c r="I68">
        <v>0.88400000000000001</v>
      </c>
    </row>
    <row r="69" spans="1:9" x14ac:dyDescent="0.25">
      <c r="A69">
        <v>2.2970000000000002</v>
      </c>
      <c r="B69">
        <v>8.0410726395695811</v>
      </c>
      <c r="C69">
        <v>2.3267744502375582</v>
      </c>
      <c r="H69">
        <v>3.5859999999999999</v>
      </c>
      <c r="I69">
        <v>0.92900000000000005</v>
      </c>
    </row>
    <row r="70" spans="1:9" x14ac:dyDescent="0.25">
      <c r="A70">
        <v>2.3239999999999998</v>
      </c>
      <c r="B70">
        <v>8.1287230778678925</v>
      </c>
      <c r="C70">
        <v>2.3608134554019511</v>
      </c>
      <c r="H70">
        <v>3.7919999999999998</v>
      </c>
      <c r="I70">
        <v>1.0089999999999999</v>
      </c>
    </row>
    <row r="71" spans="1:9" x14ac:dyDescent="0.25">
      <c r="A71">
        <v>2.35</v>
      </c>
      <c r="B71">
        <v>8.2061618146168875</v>
      </c>
      <c r="C71">
        <v>2.3914485600499047</v>
      </c>
      <c r="H71">
        <v>3.9740000000000002</v>
      </c>
      <c r="I71">
        <v>1.081</v>
      </c>
    </row>
    <row r="72" spans="1:9" x14ac:dyDescent="0.25">
      <c r="A72">
        <v>2.3769999999999998</v>
      </c>
      <c r="B72">
        <v>8.3452962482263437</v>
      </c>
      <c r="C72">
        <v>2.4220836646978583</v>
      </c>
      <c r="H72">
        <v>4.3010000000000002</v>
      </c>
      <c r="I72">
        <v>1.153</v>
      </c>
    </row>
    <row r="73" spans="1:9" x14ac:dyDescent="0.25">
      <c r="A73">
        <v>2.4039999999999999</v>
      </c>
      <c r="B73">
        <v>8.5720811201341096</v>
      </c>
      <c r="C73">
        <v>2.4629304708951296</v>
      </c>
      <c r="H73">
        <v>4.8339999999999996</v>
      </c>
      <c r="I73">
        <v>1.2490000000000001</v>
      </c>
    </row>
    <row r="74" spans="1:9" x14ac:dyDescent="0.25">
      <c r="A74">
        <v>2.4300000000000002</v>
      </c>
      <c r="B74">
        <v>8.7048332402752422</v>
      </c>
      <c r="C74">
        <v>2.5152654413353837</v>
      </c>
      <c r="H74">
        <v>5.1459999999999999</v>
      </c>
      <c r="I74">
        <v>1.3720000000000001</v>
      </c>
    </row>
    <row r="75" spans="1:9" x14ac:dyDescent="0.25">
      <c r="A75">
        <v>2.4569999999999999</v>
      </c>
      <c r="B75">
        <v>8.7180233547764452</v>
      </c>
      <c r="C75">
        <v>2.5335614066112448</v>
      </c>
      <c r="H75">
        <v>5.1769999999999996</v>
      </c>
      <c r="I75">
        <v>1.415</v>
      </c>
    </row>
    <row r="76" spans="1:9" x14ac:dyDescent="0.25">
      <c r="A76">
        <v>2.484</v>
      </c>
      <c r="B76">
        <v>8.8937497189376238</v>
      </c>
      <c r="C76">
        <v>2.5727062625502963</v>
      </c>
      <c r="H76">
        <v>5.59</v>
      </c>
      <c r="I76">
        <v>1.5069999999999999</v>
      </c>
    </row>
    <row r="77" spans="1:9" x14ac:dyDescent="0.25">
      <c r="A77">
        <v>2.5099999999999998</v>
      </c>
      <c r="B77">
        <v>9.9970389738285039</v>
      </c>
      <c r="C77">
        <v>2.9254354535663172</v>
      </c>
      <c r="H77">
        <v>8.1829999999999998</v>
      </c>
      <c r="I77">
        <v>2.3359999999999999</v>
      </c>
    </row>
    <row r="78" spans="1:9" x14ac:dyDescent="0.25">
      <c r="A78">
        <v>2.5369999999999999</v>
      </c>
      <c r="B78">
        <v>10.677819077116363</v>
      </c>
      <c r="C78">
        <v>3.1266910716007899</v>
      </c>
      <c r="H78">
        <v>9.7829999999999995</v>
      </c>
      <c r="I78">
        <v>2.8090000000000002</v>
      </c>
    </row>
    <row r="79" spans="1:9" x14ac:dyDescent="0.25">
      <c r="A79">
        <v>2.5640000000000001</v>
      </c>
      <c r="B79">
        <v>10.122132317807649</v>
      </c>
      <c r="C79">
        <v>2.8509751297692079</v>
      </c>
      <c r="H79">
        <v>8.4770000000000003</v>
      </c>
      <c r="I79">
        <v>2.161</v>
      </c>
    </row>
    <row r="80" spans="1:9" x14ac:dyDescent="0.25">
      <c r="A80">
        <v>2.59</v>
      </c>
      <c r="B80">
        <v>9.5336830160282062</v>
      </c>
      <c r="C80">
        <v>2.6309980588943191</v>
      </c>
      <c r="H80">
        <v>7.0940000000000003</v>
      </c>
      <c r="I80">
        <v>1.6439999999999999</v>
      </c>
    </row>
    <row r="81" spans="1:9" x14ac:dyDescent="0.25">
      <c r="A81">
        <v>2.617</v>
      </c>
      <c r="B81">
        <v>9.1086209390378521</v>
      </c>
      <c r="C81">
        <v>2.5497299340643313</v>
      </c>
      <c r="H81">
        <v>6.0949999999999998</v>
      </c>
      <c r="I81">
        <v>1.4530000000000001</v>
      </c>
    </row>
    <row r="82" spans="1:9" x14ac:dyDescent="0.25">
      <c r="A82">
        <v>2.6440000000000001</v>
      </c>
      <c r="B82">
        <v>8.9299161619247904</v>
      </c>
      <c r="C82">
        <v>2.5156909288999385</v>
      </c>
      <c r="H82">
        <v>5.6749999999999998</v>
      </c>
      <c r="I82">
        <v>1.373</v>
      </c>
    </row>
    <row r="83" spans="1:9" x14ac:dyDescent="0.25">
      <c r="A83">
        <v>2.67</v>
      </c>
      <c r="B83">
        <v>8.8469460868365815</v>
      </c>
      <c r="C83">
        <v>2.5050537397860655</v>
      </c>
      <c r="H83">
        <v>5.48</v>
      </c>
      <c r="I83">
        <v>1.3480000000000001</v>
      </c>
    </row>
    <row r="84" spans="1:9" x14ac:dyDescent="0.25">
      <c r="A84">
        <v>2.6970000000000001</v>
      </c>
      <c r="B84">
        <v>8.8363088977227093</v>
      </c>
      <c r="C84">
        <v>2.5169673915936031</v>
      </c>
      <c r="H84">
        <v>5.4550000000000001</v>
      </c>
      <c r="I84">
        <v>1.3759999999999999</v>
      </c>
    </row>
    <row r="85" spans="1:9" x14ac:dyDescent="0.25">
      <c r="A85">
        <v>2.7240000000000002</v>
      </c>
      <c r="B85">
        <v>8.855881325692236</v>
      </c>
      <c r="C85">
        <v>2.5288810434011406</v>
      </c>
      <c r="H85">
        <v>5.5010000000000003</v>
      </c>
      <c r="I85">
        <v>1.4039999999999999</v>
      </c>
    </row>
    <row r="86" spans="1:9" x14ac:dyDescent="0.25">
      <c r="A86">
        <v>2.75</v>
      </c>
      <c r="B86">
        <v>8.8920477686794008</v>
      </c>
      <c r="C86">
        <v>2.5310084812239153</v>
      </c>
      <c r="H86">
        <v>5.5860000000000003</v>
      </c>
      <c r="I86">
        <v>1.409</v>
      </c>
    </row>
    <row r="87" spans="1:9" x14ac:dyDescent="0.25">
      <c r="A87">
        <v>2.7770000000000001</v>
      </c>
      <c r="B87">
        <v>8.9690610178638401</v>
      </c>
      <c r="C87">
        <v>2.5982355164235909</v>
      </c>
      <c r="H87">
        <v>5.7670000000000003</v>
      </c>
      <c r="I87">
        <v>1.5669999999999999</v>
      </c>
    </row>
    <row r="88" spans="1:9" x14ac:dyDescent="0.25">
      <c r="A88">
        <v>2.8039999999999998</v>
      </c>
      <c r="B88">
        <v>9.0341606152407437</v>
      </c>
      <c r="C88">
        <v>2.7029054573040989</v>
      </c>
      <c r="H88">
        <v>5.92</v>
      </c>
      <c r="I88">
        <v>1.8129999999999999</v>
      </c>
    </row>
    <row r="89" spans="1:9" x14ac:dyDescent="0.25">
      <c r="A89">
        <v>2.83</v>
      </c>
      <c r="B89">
        <v>9.0111842867547765</v>
      </c>
      <c r="C89">
        <v>2.6433371982664116</v>
      </c>
      <c r="H89">
        <v>5.8659999999999997</v>
      </c>
      <c r="I89">
        <v>1.673</v>
      </c>
    </row>
    <row r="90" spans="1:9" x14ac:dyDescent="0.25">
      <c r="A90">
        <v>2.8570000000000002</v>
      </c>
      <c r="B90">
        <v>9.0856446105518867</v>
      </c>
      <c r="C90">
        <v>2.6258922081196601</v>
      </c>
      <c r="H90">
        <v>6.0410000000000004</v>
      </c>
      <c r="I90">
        <v>1.6319999999999999</v>
      </c>
    </row>
    <row r="91" spans="1:9" x14ac:dyDescent="0.25">
      <c r="A91">
        <v>2.8839999999999999</v>
      </c>
      <c r="B91">
        <v>9.1290443421364884</v>
      </c>
      <c r="C91">
        <v>2.6309980588943191</v>
      </c>
      <c r="H91">
        <v>6.1429999999999998</v>
      </c>
      <c r="I91">
        <v>1.6439999999999999</v>
      </c>
    </row>
    <row r="92" spans="1:9" x14ac:dyDescent="0.25">
      <c r="A92">
        <v>2.91</v>
      </c>
      <c r="B92">
        <v>9.0307567147243013</v>
      </c>
      <c r="C92">
        <v>2.5867473521806086</v>
      </c>
      <c r="H92">
        <v>5.9119999999999999</v>
      </c>
      <c r="I92">
        <v>1.54</v>
      </c>
    </row>
    <row r="93" spans="1:9" x14ac:dyDescent="0.25">
      <c r="A93">
        <v>2.9369999999999998</v>
      </c>
      <c r="B93">
        <v>9.0635192571950327</v>
      </c>
      <c r="C93">
        <v>2.6233392827323305</v>
      </c>
      <c r="H93">
        <v>5.9889999999999999</v>
      </c>
      <c r="I93">
        <v>1.6259999999999999</v>
      </c>
    </row>
    <row r="94" spans="1:9" x14ac:dyDescent="0.25">
      <c r="A94">
        <v>2.964</v>
      </c>
      <c r="B94">
        <v>9.0605408442431461</v>
      </c>
      <c r="C94">
        <v>2.6441881733955213</v>
      </c>
      <c r="H94">
        <v>5.9820000000000002</v>
      </c>
      <c r="I94">
        <v>1.675</v>
      </c>
    </row>
    <row r="95" spans="1:9" x14ac:dyDescent="0.25">
      <c r="A95">
        <v>2.99</v>
      </c>
      <c r="B95">
        <v>9.0039509981573431</v>
      </c>
      <c r="C95">
        <v>2.5990864915527006</v>
      </c>
      <c r="H95">
        <v>5.8490000000000002</v>
      </c>
      <c r="I95">
        <v>1.569</v>
      </c>
    </row>
    <row r="96" spans="1:9" x14ac:dyDescent="0.25">
      <c r="A96">
        <v>3.0169999999999999</v>
      </c>
      <c r="B96">
        <v>9.1413834815085799</v>
      </c>
      <c r="C96">
        <v>2.6097236806665736</v>
      </c>
      <c r="H96">
        <v>6.1719999999999997</v>
      </c>
      <c r="I96">
        <v>1.5940000000000001</v>
      </c>
    </row>
    <row r="97" spans="1:9" x14ac:dyDescent="0.25">
      <c r="A97">
        <v>3.044</v>
      </c>
      <c r="B97">
        <v>9.1307462923947078</v>
      </c>
      <c r="C97">
        <v>2.6190844070867816</v>
      </c>
      <c r="H97">
        <v>6.1470000000000002</v>
      </c>
      <c r="I97">
        <v>1.6160000000000001</v>
      </c>
    </row>
    <row r="98" spans="1:9" x14ac:dyDescent="0.25">
      <c r="A98">
        <v>3.07</v>
      </c>
      <c r="B98">
        <v>9.0128862370129958</v>
      </c>
      <c r="C98">
        <v>2.5995119791172558</v>
      </c>
      <c r="H98">
        <v>5.87</v>
      </c>
      <c r="I98">
        <v>1.57</v>
      </c>
    </row>
    <row r="99" spans="1:9" x14ac:dyDescent="0.25">
      <c r="A99">
        <v>3.097</v>
      </c>
      <c r="B99">
        <v>8.950339565023425</v>
      </c>
      <c r="C99">
        <v>2.5910022278261575</v>
      </c>
      <c r="H99">
        <v>5.7229999999999999</v>
      </c>
      <c r="I99">
        <v>1.55</v>
      </c>
    </row>
    <row r="100" spans="1:9" x14ac:dyDescent="0.25">
      <c r="A100">
        <v>3.1240000000000001</v>
      </c>
      <c r="B100">
        <v>9.0681996204051352</v>
      </c>
      <c r="C100">
        <v>2.6246157454259955</v>
      </c>
      <c r="H100">
        <v>6</v>
      </c>
      <c r="I100">
        <v>1.629</v>
      </c>
    </row>
    <row r="101" spans="1:9" x14ac:dyDescent="0.25">
      <c r="A101">
        <v>3.15</v>
      </c>
      <c r="B101">
        <v>9.2328633078878859</v>
      </c>
      <c r="C101">
        <v>2.6458901236537411</v>
      </c>
      <c r="H101">
        <v>6.3869999999999996</v>
      </c>
      <c r="I101">
        <v>1.679</v>
      </c>
    </row>
    <row r="102" spans="1:9" x14ac:dyDescent="0.25">
      <c r="A102">
        <v>3.177</v>
      </c>
      <c r="B102">
        <v>9.1677637105109859</v>
      </c>
      <c r="C102">
        <v>2.6361039096689778</v>
      </c>
      <c r="H102">
        <v>6.234</v>
      </c>
      <c r="I102">
        <v>1.6559999999999999</v>
      </c>
    </row>
    <row r="103" spans="1:9" x14ac:dyDescent="0.25">
      <c r="A103">
        <v>3.2040000000000002</v>
      </c>
      <c r="B103">
        <v>9.0405429287090655</v>
      </c>
      <c r="C103">
        <v>2.608447217972909</v>
      </c>
      <c r="H103">
        <v>5.9349999999999996</v>
      </c>
      <c r="I103">
        <v>1.591</v>
      </c>
    </row>
    <row r="104" spans="1:9" x14ac:dyDescent="0.25">
      <c r="A104">
        <v>3.23</v>
      </c>
      <c r="B104">
        <v>9.1218110535390551</v>
      </c>
      <c r="C104">
        <v>2.6092981931020187</v>
      </c>
      <c r="H104">
        <v>6.1260000000000003</v>
      </c>
      <c r="I104">
        <v>1.593</v>
      </c>
    </row>
    <row r="105" spans="1:9" x14ac:dyDescent="0.25">
      <c r="A105">
        <v>3.2570000000000001</v>
      </c>
      <c r="B105">
        <v>9.0801132722126709</v>
      </c>
      <c r="C105">
        <v>2.6229137951677757</v>
      </c>
      <c r="H105">
        <v>6.0279999999999996</v>
      </c>
      <c r="I105">
        <v>1.625</v>
      </c>
    </row>
    <row r="106" spans="1:9" x14ac:dyDescent="0.25">
      <c r="A106">
        <v>3.2839999999999998</v>
      </c>
      <c r="B106">
        <v>9.0367135406280727</v>
      </c>
      <c r="C106">
        <v>2.8471457416882138</v>
      </c>
      <c r="H106">
        <v>5.9260000000000002</v>
      </c>
      <c r="I106">
        <v>2.1520000000000001</v>
      </c>
    </row>
    <row r="107" spans="1:9" x14ac:dyDescent="0.25">
      <c r="A107">
        <v>3.31</v>
      </c>
      <c r="B107">
        <v>9.0988347250530879</v>
      </c>
      <c r="C107">
        <v>3.3564543564604419</v>
      </c>
      <c r="H107">
        <v>6.0720000000000001</v>
      </c>
      <c r="I107">
        <v>3.3490000000000002</v>
      </c>
    </row>
    <row r="108" spans="1:9" x14ac:dyDescent="0.25">
      <c r="A108">
        <v>3.3370000000000002</v>
      </c>
      <c r="B108">
        <v>9.0579879188558152</v>
      </c>
      <c r="C108">
        <v>3.2130650472054363</v>
      </c>
      <c r="H108">
        <v>5.976</v>
      </c>
      <c r="I108">
        <v>3.012</v>
      </c>
    </row>
    <row r="109" spans="1:9" x14ac:dyDescent="0.25">
      <c r="A109">
        <v>3.3639999999999999</v>
      </c>
      <c r="B109">
        <v>9.348170437882267</v>
      </c>
      <c r="C109">
        <v>2.8654417069640745</v>
      </c>
      <c r="H109">
        <v>6.6580000000000004</v>
      </c>
      <c r="I109">
        <v>2.1949999999999998</v>
      </c>
    </row>
    <row r="110" spans="1:9" x14ac:dyDescent="0.25">
      <c r="A110">
        <v>3.39</v>
      </c>
      <c r="B110">
        <v>9.3864643186922088</v>
      </c>
      <c r="C110">
        <v>2.7063093578205382</v>
      </c>
      <c r="H110">
        <v>6.7480000000000002</v>
      </c>
      <c r="I110">
        <v>1.821</v>
      </c>
    </row>
    <row r="111" spans="1:9" x14ac:dyDescent="0.25">
      <c r="A111">
        <v>3.4169999999999998</v>
      </c>
      <c r="B111">
        <v>9.0784113219544533</v>
      </c>
      <c r="C111">
        <v>2.6480175614765153</v>
      </c>
      <c r="H111">
        <v>6.024</v>
      </c>
      <c r="I111">
        <v>1.6839999999999999</v>
      </c>
    </row>
    <row r="112" spans="1:9" x14ac:dyDescent="0.25">
      <c r="A112">
        <v>3.444</v>
      </c>
      <c r="B112">
        <v>8.9477866396360941</v>
      </c>
      <c r="C112">
        <v>2.6471665863474056</v>
      </c>
      <c r="H112">
        <v>5.7169999999999996</v>
      </c>
      <c r="I112">
        <v>1.6819999999999999</v>
      </c>
    </row>
    <row r="113" spans="1:9" x14ac:dyDescent="0.25">
      <c r="A113">
        <v>3.47</v>
      </c>
      <c r="B113">
        <v>8.9465101769424304</v>
      </c>
      <c r="C113">
        <v>2.6812055915117985</v>
      </c>
      <c r="H113">
        <v>5.7140000000000004</v>
      </c>
      <c r="I113">
        <v>1.762</v>
      </c>
    </row>
    <row r="114" spans="1:9" x14ac:dyDescent="0.25">
      <c r="A114">
        <v>3.4969999999999999</v>
      </c>
      <c r="B114">
        <v>8.9916118587852516</v>
      </c>
      <c r="C114">
        <v>2.6829075417700183</v>
      </c>
      <c r="H114">
        <v>5.82</v>
      </c>
      <c r="I114">
        <v>1.766</v>
      </c>
    </row>
    <row r="115" spans="1:9" x14ac:dyDescent="0.25">
      <c r="A115">
        <v>3.524</v>
      </c>
      <c r="B115">
        <v>8.9494885898943153</v>
      </c>
      <c r="C115">
        <v>2.6680154770105964</v>
      </c>
      <c r="H115">
        <v>5.7210000000000001</v>
      </c>
      <c r="I115">
        <v>1.7310000000000001</v>
      </c>
    </row>
    <row r="116" spans="1:9" x14ac:dyDescent="0.25">
      <c r="A116">
        <v>3.55</v>
      </c>
      <c r="B116">
        <v>9.0384154908862904</v>
      </c>
      <c r="C116">
        <v>2.678652666124469</v>
      </c>
      <c r="H116">
        <v>5.93</v>
      </c>
      <c r="I116">
        <v>1.756</v>
      </c>
    </row>
    <row r="117" spans="1:9" x14ac:dyDescent="0.25">
      <c r="A117">
        <v>3.577</v>
      </c>
      <c r="B117">
        <v>9.6660096486047848</v>
      </c>
      <c r="C117">
        <v>2.8637397567058551</v>
      </c>
      <c r="H117">
        <v>7.4050000000000002</v>
      </c>
      <c r="I117">
        <v>2.1909999999999998</v>
      </c>
    </row>
    <row r="118" spans="1:9" x14ac:dyDescent="0.25">
      <c r="A118">
        <v>3.6040000000000001</v>
      </c>
      <c r="B118">
        <v>9.3902937067731997</v>
      </c>
      <c r="C118">
        <v>2.7790677313594281</v>
      </c>
      <c r="H118">
        <v>6.7569999999999997</v>
      </c>
      <c r="I118">
        <v>1.992</v>
      </c>
    </row>
    <row r="119" spans="1:9" x14ac:dyDescent="0.25">
      <c r="A119">
        <v>3.63</v>
      </c>
      <c r="B119">
        <v>9.0677741328405794</v>
      </c>
      <c r="C119">
        <v>2.7160955718053015</v>
      </c>
      <c r="H119">
        <v>5.9989999999999997</v>
      </c>
      <c r="I119">
        <v>1.8440000000000001</v>
      </c>
    </row>
    <row r="120" spans="1:9" x14ac:dyDescent="0.25">
      <c r="A120">
        <v>3.657</v>
      </c>
      <c r="B120">
        <v>8.9903353960915879</v>
      </c>
      <c r="C120">
        <v>2.7463051888886998</v>
      </c>
      <c r="H120">
        <v>5.8170000000000002</v>
      </c>
      <c r="I120">
        <v>1.915</v>
      </c>
    </row>
    <row r="121" spans="1:9" x14ac:dyDescent="0.25">
      <c r="A121">
        <v>3.6840000000000002</v>
      </c>
      <c r="B121">
        <v>8.9401278634741068</v>
      </c>
      <c r="C121">
        <v>2.7037564324332086</v>
      </c>
      <c r="H121">
        <v>5.6989999999999998</v>
      </c>
      <c r="I121">
        <v>1.8149999999999999</v>
      </c>
    </row>
    <row r="122" spans="1:9" x14ac:dyDescent="0.25">
      <c r="A122">
        <v>3.71</v>
      </c>
      <c r="B122">
        <v>9.4370973388742421</v>
      </c>
      <c r="C122">
        <v>2.8194890499921446</v>
      </c>
      <c r="H122">
        <v>6.867</v>
      </c>
      <c r="I122">
        <v>2.0870000000000002</v>
      </c>
    </row>
    <row r="123" spans="1:9" x14ac:dyDescent="0.25">
      <c r="A123">
        <v>3.7370000000000001</v>
      </c>
      <c r="B123">
        <v>9.8089734702952356</v>
      </c>
      <c r="C123">
        <v>2.916500214710664</v>
      </c>
      <c r="H123">
        <v>7.7409999999999997</v>
      </c>
      <c r="I123">
        <v>2.3149999999999999</v>
      </c>
    </row>
    <row r="124" spans="1:9" x14ac:dyDescent="0.25">
      <c r="A124">
        <v>3.7639999999999998</v>
      </c>
      <c r="B124">
        <v>9.2686042633104968</v>
      </c>
      <c r="C124">
        <v>2.7897049204733007</v>
      </c>
      <c r="H124">
        <v>6.4710000000000001</v>
      </c>
      <c r="I124">
        <v>2.0169999999999999</v>
      </c>
    </row>
    <row r="125" spans="1:9" x14ac:dyDescent="0.25">
      <c r="A125">
        <v>3.79</v>
      </c>
      <c r="B125">
        <v>9.1443618944604665</v>
      </c>
      <c r="C125">
        <v>2.8790573090298319</v>
      </c>
      <c r="H125">
        <v>6.1790000000000003</v>
      </c>
      <c r="I125">
        <v>2.2269999999999999</v>
      </c>
    </row>
    <row r="126" spans="1:9" x14ac:dyDescent="0.25">
      <c r="A126">
        <v>3.8170000000000002</v>
      </c>
      <c r="B126">
        <v>9.970233257261544</v>
      </c>
      <c r="C126">
        <v>3.1534967881677494</v>
      </c>
      <c r="H126">
        <v>8.1199999999999992</v>
      </c>
      <c r="I126">
        <v>2.8719999999999999</v>
      </c>
    </row>
    <row r="127" spans="1:9" x14ac:dyDescent="0.25">
      <c r="A127">
        <v>3.8439999999999999</v>
      </c>
      <c r="B127">
        <v>9.9591705805831197</v>
      </c>
      <c r="C127">
        <v>3.2066827337371127</v>
      </c>
      <c r="H127">
        <v>8.0939999999999994</v>
      </c>
      <c r="I127">
        <v>2.9969999999999999</v>
      </c>
    </row>
    <row r="128" spans="1:9" x14ac:dyDescent="0.25">
      <c r="A128">
        <v>3.87</v>
      </c>
      <c r="B128">
        <v>9.2239280690322332</v>
      </c>
      <c r="C128">
        <v>2.8705475577387336</v>
      </c>
      <c r="H128">
        <v>6.3659999999999997</v>
      </c>
      <c r="I128">
        <v>2.2069999999999999</v>
      </c>
    </row>
    <row r="129" spans="1:9" x14ac:dyDescent="0.25">
      <c r="A129">
        <v>3.8969999999999998</v>
      </c>
      <c r="B129">
        <v>9.0988347250530879</v>
      </c>
      <c r="C129">
        <v>2.7484326267114745</v>
      </c>
      <c r="H129">
        <v>6.0720000000000001</v>
      </c>
      <c r="I129">
        <v>1.92</v>
      </c>
    </row>
    <row r="130" spans="1:9" x14ac:dyDescent="0.25">
      <c r="A130">
        <v>3.9239999999999999</v>
      </c>
      <c r="B130">
        <v>9.0788368095190073</v>
      </c>
      <c r="C130">
        <v>2.7377954375976019</v>
      </c>
      <c r="H130">
        <v>6.0250000000000004</v>
      </c>
      <c r="I130">
        <v>1.895</v>
      </c>
    </row>
    <row r="131" spans="1:9" x14ac:dyDescent="0.25">
      <c r="A131">
        <v>3.95</v>
      </c>
      <c r="B131">
        <v>9.0354370779344073</v>
      </c>
      <c r="C131">
        <v>2.7356679997748272</v>
      </c>
      <c r="H131">
        <v>5.923</v>
      </c>
      <c r="I131">
        <v>1.89</v>
      </c>
    </row>
    <row r="132" spans="1:9" x14ac:dyDescent="0.25">
      <c r="A132">
        <v>3.9769999999999999</v>
      </c>
      <c r="B132">
        <v>8.9120456842134814</v>
      </c>
      <c r="C132">
        <v>2.6905663179320065</v>
      </c>
      <c r="H132">
        <v>5.633</v>
      </c>
      <c r="I132">
        <v>1.784</v>
      </c>
    </row>
    <row r="133" spans="1:9" x14ac:dyDescent="0.25">
      <c r="A133">
        <v>4.0039999999999996</v>
      </c>
      <c r="B133">
        <v>8.8601362013377845</v>
      </c>
      <c r="C133">
        <v>2.6760997407371399</v>
      </c>
      <c r="H133">
        <v>5.5110000000000001</v>
      </c>
      <c r="I133">
        <v>1.75</v>
      </c>
    </row>
    <row r="134" spans="1:9" x14ac:dyDescent="0.25">
      <c r="A134">
        <v>4.03</v>
      </c>
      <c r="B134">
        <v>8.8571577883858996</v>
      </c>
      <c r="C134">
        <v>2.6905663179320065</v>
      </c>
      <c r="H134">
        <v>5.5039999999999996</v>
      </c>
      <c r="I134">
        <v>1.784</v>
      </c>
    </row>
    <row r="135" spans="1:9" x14ac:dyDescent="0.25">
      <c r="A135">
        <v>4.0570000000000004</v>
      </c>
      <c r="B135">
        <v>8.8043973303810912</v>
      </c>
      <c r="C135">
        <v>2.6484430490410706</v>
      </c>
      <c r="H135">
        <v>5.38</v>
      </c>
      <c r="I135">
        <v>1.6850000000000001</v>
      </c>
    </row>
    <row r="136" spans="1:9" x14ac:dyDescent="0.25">
      <c r="A136">
        <v>4.0839999999999996</v>
      </c>
      <c r="B136">
        <v>8.7929091661381094</v>
      </c>
      <c r="C136">
        <v>2.6539743873802841</v>
      </c>
      <c r="H136">
        <v>5.3529999999999998</v>
      </c>
      <c r="I136">
        <v>1.698</v>
      </c>
    </row>
    <row r="137" spans="1:9" x14ac:dyDescent="0.25">
      <c r="A137">
        <v>4.1100000000000003</v>
      </c>
      <c r="B137">
        <v>8.8065247682038645</v>
      </c>
      <c r="C137">
        <v>2.6680154770105964</v>
      </c>
      <c r="H137">
        <v>5.3849999999999998</v>
      </c>
      <c r="I137">
        <v>1.7310000000000001</v>
      </c>
    </row>
    <row r="138" spans="1:9" x14ac:dyDescent="0.25">
      <c r="A138">
        <v>4.1369999999999996</v>
      </c>
      <c r="B138">
        <v>8.7950366039608845</v>
      </c>
      <c r="C138">
        <v>2.6620586511068276</v>
      </c>
      <c r="H138">
        <v>5.3579999999999997</v>
      </c>
      <c r="I138">
        <v>1.7170000000000001</v>
      </c>
    </row>
    <row r="139" spans="1:9" x14ac:dyDescent="0.25">
      <c r="A139">
        <v>4.1639999999999997</v>
      </c>
      <c r="B139">
        <v>8.8316285345126051</v>
      </c>
      <c r="C139">
        <v>2.6833330293345732</v>
      </c>
      <c r="H139">
        <v>5.444</v>
      </c>
      <c r="I139">
        <v>1.7669999999999999</v>
      </c>
    </row>
    <row r="140" spans="1:9" x14ac:dyDescent="0.25">
      <c r="A140">
        <v>4.1900000000000004</v>
      </c>
      <c r="B140">
        <v>9.1039405758277461</v>
      </c>
      <c r="C140">
        <v>2.7624737163417867</v>
      </c>
      <c r="H140">
        <v>6.0839999999999996</v>
      </c>
      <c r="I140">
        <v>1.9530000000000001</v>
      </c>
    </row>
    <row r="141" spans="1:9" x14ac:dyDescent="0.25">
      <c r="A141">
        <v>4.2169999999999996</v>
      </c>
      <c r="B141">
        <v>9.0975582623594242</v>
      </c>
      <c r="C141">
        <v>2.7977891841998441</v>
      </c>
      <c r="H141">
        <v>6.069</v>
      </c>
      <c r="I141">
        <v>2.036</v>
      </c>
    </row>
    <row r="142" spans="1:9" x14ac:dyDescent="0.25">
      <c r="A142">
        <v>4.2439999999999998</v>
      </c>
      <c r="B142">
        <v>12.594215067871678</v>
      </c>
      <c r="C142">
        <v>4.0933988182695469</v>
      </c>
      <c r="H142">
        <v>14.287000000000001</v>
      </c>
      <c r="I142">
        <v>5.0810000000000004</v>
      </c>
    </row>
    <row r="143" spans="1:9" x14ac:dyDescent="0.25">
      <c r="A143">
        <v>4.2699999999999996</v>
      </c>
      <c r="B143">
        <v>20.274691095652368</v>
      </c>
      <c r="C143">
        <v>6.7569509723832857</v>
      </c>
      <c r="H143">
        <v>32.338000000000001</v>
      </c>
      <c r="I143">
        <v>11.340999999999999</v>
      </c>
    </row>
    <row r="144" spans="1:9" x14ac:dyDescent="0.25">
      <c r="A144">
        <v>4.2969999999999997</v>
      </c>
      <c r="B144">
        <v>18.021308953769562</v>
      </c>
      <c r="C144">
        <v>5.9132091318708984</v>
      </c>
      <c r="H144">
        <v>27.042000000000002</v>
      </c>
      <c r="I144">
        <v>9.3580000000000005</v>
      </c>
    </row>
    <row r="145" spans="1:9" x14ac:dyDescent="0.25">
      <c r="A145">
        <v>4.3239999999999998</v>
      </c>
      <c r="B145">
        <v>13.300098937468274</v>
      </c>
      <c r="C145">
        <v>4.2197686249423549</v>
      </c>
      <c r="H145">
        <v>15.946</v>
      </c>
      <c r="I145">
        <v>5.3780000000000001</v>
      </c>
    </row>
    <row r="146" spans="1:9" x14ac:dyDescent="0.25">
      <c r="A146">
        <v>4.3499999999999996</v>
      </c>
      <c r="B146">
        <v>10.656119211324061</v>
      </c>
      <c r="C146">
        <v>3.2853979331797714</v>
      </c>
      <c r="H146">
        <v>9.7319999999999993</v>
      </c>
      <c r="I146">
        <v>3.1819999999999999</v>
      </c>
    </row>
    <row r="147" spans="1:9" x14ac:dyDescent="0.25">
      <c r="A147">
        <v>4.3769999999999998</v>
      </c>
      <c r="B147">
        <v>9.6353745439568304</v>
      </c>
      <c r="C147">
        <v>2.9424549561485138</v>
      </c>
      <c r="H147">
        <v>7.3330000000000002</v>
      </c>
      <c r="I147">
        <v>2.3759999999999999</v>
      </c>
    </row>
    <row r="148" spans="1:9" x14ac:dyDescent="0.25">
      <c r="A148">
        <v>4.4039999999999999</v>
      </c>
      <c r="B148">
        <v>9.2856237658926943</v>
      </c>
      <c r="C148">
        <v>2.8382105028325606</v>
      </c>
      <c r="H148">
        <v>6.5110000000000001</v>
      </c>
      <c r="I148">
        <v>2.1309999999999998</v>
      </c>
    </row>
    <row r="149" spans="1:9" x14ac:dyDescent="0.25">
      <c r="A149">
        <v>4.43</v>
      </c>
      <c r="B149">
        <v>9.1881871136096205</v>
      </c>
      <c r="C149">
        <v>2.79395979611885</v>
      </c>
      <c r="H149">
        <v>6.282</v>
      </c>
      <c r="I149">
        <v>2.0270000000000001</v>
      </c>
    </row>
    <row r="150" spans="1:9" x14ac:dyDescent="0.25">
      <c r="A150">
        <v>4.4569999999999999</v>
      </c>
      <c r="B150">
        <v>9.1192581281517242</v>
      </c>
      <c r="C150">
        <v>2.7586443282607922</v>
      </c>
      <c r="H150">
        <v>6.12</v>
      </c>
      <c r="I150">
        <v>1.944</v>
      </c>
    </row>
    <row r="151" spans="1:9" x14ac:dyDescent="0.25">
      <c r="A151">
        <v>4.484</v>
      </c>
      <c r="B151">
        <v>9.0367135406280727</v>
      </c>
      <c r="C151">
        <v>2.7246053230963994</v>
      </c>
      <c r="H151">
        <v>5.9260000000000002</v>
      </c>
      <c r="I151">
        <v>1.8640000000000001</v>
      </c>
    </row>
    <row r="152" spans="1:9" x14ac:dyDescent="0.25">
      <c r="A152">
        <v>4.51</v>
      </c>
      <c r="B152">
        <v>9.0073548986737819</v>
      </c>
      <c r="C152">
        <v>2.7152445966761913</v>
      </c>
      <c r="H152">
        <v>5.8570000000000002</v>
      </c>
      <c r="I152">
        <v>1.8420000000000001</v>
      </c>
    </row>
    <row r="153" spans="1:9" x14ac:dyDescent="0.25">
      <c r="A153">
        <v>4.5369999999999999</v>
      </c>
      <c r="B153">
        <v>8.984804057752374</v>
      </c>
      <c r="C153">
        <v>2.7050328951268736</v>
      </c>
      <c r="H153">
        <v>5.8040000000000003</v>
      </c>
      <c r="I153">
        <v>1.8180000000000001</v>
      </c>
    </row>
    <row r="154" spans="1:9" x14ac:dyDescent="0.25">
      <c r="A154">
        <v>4.5640000000000001</v>
      </c>
      <c r="B154">
        <v>8.9341710375703371</v>
      </c>
      <c r="C154">
        <v>2.6875879049801221</v>
      </c>
      <c r="H154">
        <v>5.6849999999999996</v>
      </c>
      <c r="I154">
        <v>1.7769999999999999</v>
      </c>
    </row>
    <row r="155" spans="1:9" x14ac:dyDescent="0.25">
      <c r="A155">
        <v>4.59</v>
      </c>
      <c r="B155">
        <v>8.9192789728109165</v>
      </c>
      <c r="C155">
        <v>2.67439779047892</v>
      </c>
      <c r="H155">
        <v>5.65</v>
      </c>
      <c r="I155">
        <v>1.746</v>
      </c>
    </row>
    <row r="156" spans="1:9" x14ac:dyDescent="0.25">
      <c r="A156">
        <v>4.617</v>
      </c>
      <c r="B156">
        <v>8.9222573857628014</v>
      </c>
      <c r="C156">
        <v>2.6841840044636829</v>
      </c>
      <c r="H156">
        <v>5.657</v>
      </c>
      <c r="I156">
        <v>1.7689999999999999</v>
      </c>
    </row>
    <row r="157" spans="1:9" x14ac:dyDescent="0.25">
      <c r="A157">
        <v>4.6440000000000001</v>
      </c>
      <c r="B157">
        <v>8.9120456842134814</v>
      </c>
      <c r="C157">
        <v>2.7092877707724226</v>
      </c>
      <c r="H157">
        <v>5.633</v>
      </c>
      <c r="I157">
        <v>1.8280000000000001</v>
      </c>
    </row>
    <row r="158" spans="1:9" x14ac:dyDescent="0.25">
      <c r="A158">
        <v>4.67</v>
      </c>
      <c r="B158">
        <v>8.9256612862792402</v>
      </c>
      <c r="C158">
        <v>2.7556659153089078</v>
      </c>
      <c r="H158">
        <v>5.665</v>
      </c>
      <c r="I158">
        <v>1.9370000000000001</v>
      </c>
    </row>
    <row r="159" spans="1:9" x14ac:dyDescent="0.25">
      <c r="A159">
        <v>4.6970000000000001</v>
      </c>
      <c r="B159">
        <v>8.9243848235855765</v>
      </c>
      <c r="C159">
        <v>2.755240427744353</v>
      </c>
      <c r="H159">
        <v>5.6619999999999999</v>
      </c>
      <c r="I159">
        <v>1.9359999999999999</v>
      </c>
    </row>
    <row r="160" spans="1:9" x14ac:dyDescent="0.25">
      <c r="A160">
        <v>4.7240000000000002</v>
      </c>
      <c r="B160">
        <v>8.933745550005785</v>
      </c>
      <c r="C160">
        <v>2.7292856863065036</v>
      </c>
      <c r="H160">
        <v>5.6840000000000002</v>
      </c>
      <c r="I160">
        <v>1.875</v>
      </c>
    </row>
    <row r="161" spans="1:9" x14ac:dyDescent="0.25">
      <c r="A161">
        <v>4.75</v>
      </c>
      <c r="B161">
        <v>8.9694865054283959</v>
      </c>
      <c r="C161">
        <v>2.7199249598862956</v>
      </c>
      <c r="H161">
        <v>5.7679999999999998</v>
      </c>
      <c r="I161">
        <v>1.853</v>
      </c>
    </row>
    <row r="162" spans="1:9" x14ac:dyDescent="0.25">
      <c r="A162">
        <v>4.7770000000000001</v>
      </c>
      <c r="B162">
        <v>8.9380004256513317</v>
      </c>
      <c r="C162">
        <v>2.6863114422864576</v>
      </c>
      <c r="H162">
        <v>5.694</v>
      </c>
      <c r="I162">
        <v>1.774</v>
      </c>
    </row>
    <row r="163" spans="1:9" x14ac:dyDescent="0.25">
      <c r="A163">
        <v>4.8040000000000003</v>
      </c>
      <c r="B163">
        <v>8.9699119929929498</v>
      </c>
      <c r="C163">
        <v>2.6769507158662496</v>
      </c>
      <c r="H163">
        <v>5.7690000000000001</v>
      </c>
      <c r="I163">
        <v>1.752</v>
      </c>
    </row>
    <row r="164" spans="1:9" x14ac:dyDescent="0.25">
      <c r="A164">
        <v>4.83</v>
      </c>
      <c r="B164">
        <v>9.0435213416609503</v>
      </c>
      <c r="C164">
        <v>2.6867369298510124</v>
      </c>
      <c r="H164">
        <v>5.9420000000000002</v>
      </c>
      <c r="I164">
        <v>1.7749999999999999</v>
      </c>
    </row>
    <row r="165" spans="1:9" x14ac:dyDescent="0.25">
      <c r="A165">
        <v>4.8570000000000002</v>
      </c>
      <c r="B165">
        <v>9.0605408442431461</v>
      </c>
      <c r="C165">
        <v>2.6977996065294398</v>
      </c>
      <c r="H165">
        <v>5.9820000000000002</v>
      </c>
      <c r="I165">
        <v>1.8009999999999999</v>
      </c>
    </row>
    <row r="166" spans="1:9" x14ac:dyDescent="0.25">
      <c r="A166">
        <v>4.8840000000000003</v>
      </c>
      <c r="B166">
        <v>9.4481600155526699</v>
      </c>
      <c r="C166">
        <v>2.8062989354909424</v>
      </c>
      <c r="H166">
        <v>6.8929999999999998</v>
      </c>
      <c r="I166">
        <v>2.056</v>
      </c>
    </row>
    <row r="167" spans="1:9" x14ac:dyDescent="0.25">
      <c r="A167">
        <v>4.91</v>
      </c>
      <c r="B167">
        <v>10.786318406077864</v>
      </c>
      <c r="C167">
        <v>2.8909709608373695</v>
      </c>
      <c r="H167">
        <v>10.038</v>
      </c>
      <c r="I167">
        <v>2.2549999999999999</v>
      </c>
    </row>
    <row r="168" spans="1:9" x14ac:dyDescent="0.25">
      <c r="A168">
        <v>4.9370000000000003</v>
      </c>
      <c r="B168">
        <v>10.464649807274352</v>
      </c>
      <c r="C168">
        <v>2.9020336375157973</v>
      </c>
      <c r="H168">
        <v>9.282</v>
      </c>
      <c r="I168">
        <v>2.2810000000000001</v>
      </c>
    </row>
    <row r="169" spans="1:9" x14ac:dyDescent="0.25">
      <c r="A169">
        <v>4.9640000000000004</v>
      </c>
      <c r="B169">
        <v>9.4383738015679093</v>
      </c>
      <c r="C169">
        <v>2.7743873681493243</v>
      </c>
      <c r="H169">
        <v>6.87</v>
      </c>
      <c r="I169">
        <v>1.9810000000000001</v>
      </c>
    </row>
    <row r="170" spans="1:9" x14ac:dyDescent="0.25">
      <c r="A170">
        <v>4.99</v>
      </c>
      <c r="B170">
        <v>9.1230875162327187</v>
      </c>
      <c r="C170">
        <v>2.8326791644933467</v>
      </c>
      <c r="H170">
        <v>6.1289999999999996</v>
      </c>
      <c r="I170">
        <v>2.1179999999999999</v>
      </c>
    </row>
    <row r="171" spans="1:9" x14ac:dyDescent="0.25">
      <c r="A171">
        <v>5.0170000000000003</v>
      </c>
      <c r="B171">
        <v>9.265200362794058</v>
      </c>
      <c r="C171">
        <v>3.2347649129977372</v>
      </c>
      <c r="H171">
        <v>6.4630000000000001</v>
      </c>
      <c r="I171">
        <v>3.0630000000000002</v>
      </c>
    </row>
    <row r="172" spans="1:9" x14ac:dyDescent="0.25">
      <c r="A172">
        <v>5.0439999999999996</v>
      </c>
      <c r="B172">
        <v>9.5315555782054311</v>
      </c>
      <c r="C172">
        <v>3.0479758721581316</v>
      </c>
      <c r="H172">
        <v>7.0890000000000004</v>
      </c>
      <c r="I172">
        <v>2.6240000000000001</v>
      </c>
    </row>
    <row r="173" spans="1:9" x14ac:dyDescent="0.25">
      <c r="A173">
        <v>5.07</v>
      </c>
      <c r="B173">
        <v>9.9766155707298694</v>
      </c>
      <c r="C173">
        <v>2.8999061996930227</v>
      </c>
      <c r="H173">
        <v>8.1349999999999998</v>
      </c>
      <c r="I173">
        <v>2.2759999999999998</v>
      </c>
    </row>
    <row r="174" spans="1:9" x14ac:dyDescent="0.25">
      <c r="A174">
        <v>5.0970000000000004</v>
      </c>
      <c r="B174">
        <v>9.4222052741148197</v>
      </c>
      <c r="C174">
        <v>2.7901304080378555</v>
      </c>
      <c r="H174">
        <v>6.8319999999999999</v>
      </c>
      <c r="I174">
        <v>2.0179999999999998</v>
      </c>
    </row>
    <row r="175" spans="1:9" x14ac:dyDescent="0.25">
      <c r="A175">
        <v>5.1239999999999997</v>
      </c>
      <c r="B175">
        <v>9.2018027156753774</v>
      </c>
      <c r="C175">
        <v>2.7599207909544572</v>
      </c>
      <c r="H175">
        <v>6.3140000000000001</v>
      </c>
      <c r="I175">
        <v>1.9470000000000001</v>
      </c>
    </row>
    <row r="176" spans="1:9" x14ac:dyDescent="0.25">
      <c r="A176">
        <v>5.15</v>
      </c>
      <c r="B176">
        <v>9.1133013022479563</v>
      </c>
      <c r="C176">
        <v>2.7543894526152433</v>
      </c>
      <c r="H176">
        <v>6.1059999999999999</v>
      </c>
      <c r="I176">
        <v>1.9339999999999999</v>
      </c>
    </row>
    <row r="177" spans="1:9" x14ac:dyDescent="0.25">
      <c r="A177">
        <v>5.1769999999999996</v>
      </c>
      <c r="B177">
        <v>9.0584134064203727</v>
      </c>
      <c r="C177">
        <v>2.8237439256376935</v>
      </c>
      <c r="H177">
        <v>5.9770000000000003</v>
      </c>
      <c r="I177">
        <v>2.097</v>
      </c>
    </row>
    <row r="178" spans="1:9" x14ac:dyDescent="0.25">
      <c r="A178">
        <v>5.2039999999999997</v>
      </c>
      <c r="B178">
        <v>9.2681787757459428</v>
      </c>
      <c r="C178">
        <v>3.0892481659199578</v>
      </c>
      <c r="H178">
        <v>6.47</v>
      </c>
      <c r="I178">
        <v>2.7210000000000001</v>
      </c>
    </row>
    <row r="179" spans="1:9" x14ac:dyDescent="0.25">
      <c r="A179">
        <v>5.23</v>
      </c>
      <c r="B179">
        <v>9.5141105880586814</v>
      </c>
      <c r="C179">
        <v>3.2619961171292511</v>
      </c>
      <c r="H179">
        <v>7.048</v>
      </c>
      <c r="I179">
        <v>3.1269999999999998</v>
      </c>
    </row>
    <row r="180" spans="1:9" x14ac:dyDescent="0.25">
      <c r="A180">
        <v>5.2569999999999997</v>
      </c>
      <c r="B180">
        <v>9.5051753492030286</v>
      </c>
      <c r="C180">
        <v>2.9815998120875653</v>
      </c>
      <c r="H180">
        <v>7.0270000000000001</v>
      </c>
      <c r="I180">
        <v>2.468</v>
      </c>
    </row>
    <row r="181" spans="1:9" x14ac:dyDescent="0.25">
      <c r="A181">
        <v>5.2839999999999998</v>
      </c>
      <c r="B181">
        <v>9.4239072243730391</v>
      </c>
      <c r="C181">
        <v>2.9075649758550108</v>
      </c>
      <c r="H181">
        <v>6.8360000000000003</v>
      </c>
      <c r="I181">
        <v>2.294</v>
      </c>
    </row>
    <row r="182" spans="1:9" x14ac:dyDescent="0.25">
      <c r="A182">
        <v>5.31</v>
      </c>
      <c r="B182">
        <v>9.2741356016497125</v>
      </c>
      <c r="C182">
        <v>2.8326791644933467</v>
      </c>
      <c r="H182">
        <v>6.484</v>
      </c>
      <c r="I182">
        <v>2.1179999999999999</v>
      </c>
    </row>
    <row r="183" spans="1:9" x14ac:dyDescent="0.25">
      <c r="A183">
        <v>5.3369999999999997</v>
      </c>
      <c r="B183">
        <v>9.2932825420546834</v>
      </c>
      <c r="C183">
        <v>2.8037460101036125</v>
      </c>
      <c r="H183">
        <v>6.5289999999999999</v>
      </c>
      <c r="I183">
        <v>2.0499999999999998</v>
      </c>
    </row>
    <row r="184" spans="1:9" x14ac:dyDescent="0.25">
      <c r="A184">
        <v>5.3639999999999999</v>
      </c>
      <c r="B184">
        <v>9.2183967306930192</v>
      </c>
      <c r="C184">
        <v>2.7875774826505264</v>
      </c>
      <c r="H184">
        <v>6.3529999999999998</v>
      </c>
      <c r="I184">
        <v>2.012</v>
      </c>
    </row>
    <row r="185" spans="1:9" x14ac:dyDescent="0.25">
      <c r="A185">
        <v>5.39</v>
      </c>
      <c r="B185">
        <v>9.1796773623185217</v>
      </c>
      <c r="C185">
        <v>2.8045969852327226</v>
      </c>
      <c r="H185">
        <v>6.2619999999999996</v>
      </c>
      <c r="I185">
        <v>2.052</v>
      </c>
    </row>
    <row r="186" spans="1:9" x14ac:dyDescent="0.25">
      <c r="A186">
        <v>5.4169999999999998</v>
      </c>
      <c r="B186">
        <v>9.2009517405462677</v>
      </c>
      <c r="C186">
        <v>2.8765043836425024</v>
      </c>
      <c r="H186">
        <v>6.3120000000000003</v>
      </c>
      <c r="I186">
        <v>2.2210000000000001</v>
      </c>
    </row>
    <row r="187" spans="1:9" x14ac:dyDescent="0.25">
      <c r="A187">
        <v>5.444</v>
      </c>
      <c r="B187">
        <v>9.1826557752704048</v>
      </c>
      <c r="C187">
        <v>2.9262864286954269</v>
      </c>
      <c r="H187">
        <v>6.2690000000000001</v>
      </c>
      <c r="I187">
        <v>2.3380000000000001</v>
      </c>
    </row>
    <row r="188" spans="1:9" x14ac:dyDescent="0.25">
      <c r="A188">
        <v>5.47</v>
      </c>
      <c r="B188">
        <v>9.1247894664909381</v>
      </c>
      <c r="C188">
        <v>2.8314027017996821</v>
      </c>
      <c r="H188">
        <v>6.133</v>
      </c>
      <c r="I188">
        <v>2.1150000000000002</v>
      </c>
    </row>
    <row r="189" spans="1:9" x14ac:dyDescent="0.25">
      <c r="A189">
        <v>5.4969999999999999</v>
      </c>
      <c r="B189">
        <v>9.1894635763032859</v>
      </c>
      <c r="C189">
        <v>2.8020440598453931</v>
      </c>
      <c r="H189">
        <v>6.2850000000000001</v>
      </c>
      <c r="I189">
        <v>2.0459999999999998</v>
      </c>
    </row>
    <row r="190" spans="1:9" x14ac:dyDescent="0.25">
      <c r="A190">
        <v>5.524</v>
      </c>
      <c r="B190">
        <v>9.4328424632286936</v>
      </c>
      <c r="C190">
        <v>2.7845990696986416</v>
      </c>
      <c r="H190">
        <v>6.8570000000000002</v>
      </c>
      <c r="I190">
        <v>2.0049999999999999</v>
      </c>
    </row>
    <row r="191" spans="1:9" x14ac:dyDescent="0.25">
      <c r="A191">
        <v>5.55</v>
      </c>
      <c r="B191">
        <v>9.2983883928293416</v>
      </c>
      <c r="C191">
        <v>2.7641756666000061</v>
      </c>
      <c r="H191">
        <v>6.5410000000000004</v>
      </c>
      <c r="I191">
        <v>1.9570000000000001</v>
      </c>
    </row>
    <row r="192" spans="1:9" x14ac:dyDescent="0.25">
      <c r="A192">
        <v>5.577</v>
      </c>
      <c r="B192">
        <v>9.1264914167491575</v>
      </c>
      <c r="C192">
        <v>2.750985552098804</v>
      </c>
      <c r="H192">
        <v>6.1369999999999996</v>
      </c>
      <c r="I192">
        <v>1.9259999999999999</v>
      </c>
    </row>
    <row r="193" spans="1:9" x14ac:dyDescent="0.25">
      <c r="A193">
        <v>5.6040000000000001</v>
      </c>
      <c r="B193">
        <v>9.0554349934684879</v>
      </c>
      <c r="C193">
        <v>2.7029054573040989</v>
      </c>
      <c r="H193">
        <v>5.97</v>
      </c>
      <c r="I193">
        <v>1.8129999999999999</v>
      </c>
    </row>
    <row r="194" spans="1:9" x14ac:dyDescent="0.25">
      <c r="A194">
        <v>5.63</v>
      </c>
      <c r="B194">
        <v>9.0596898691140364</v>
      </c>
      <c r="C194">
        <v>2.7084367956433129</v>
      </c>
      <c r="H194">
        <v>5.98</v>
      </c>
      <c r="I194">
        <v>1.8260000000000001</v>
      </c>
    </row>
    <row r="195" spans="1:9" x14ac:dyDescent="0.25">
      <c r="A195">
        <v>5.657</v>
      </c>
      <c r="B195">
        <v>9.1001111877467533</v>
      </c>
      <c r="C195">
        <v>2.7433267759368154</v>
      </c>
      <c r="H195">
        <v>6.0750000000000002</v>
      </c>
      <c r="I195">
        <v>1.9079999999999999</v>
      </c>
    </row>
    <row r="196" spans="1:9" x14ac:dyDescent="0.25">
      <c r="A196">
        <v>5.6840000000000002</v>
      </c>
      <c r="B196">
        <v>9.2596690244548441</v>
      </c>
      <c r="C196">
        <v>2.81565966191115</v>
      </c>
      <c r="H196">
        <v>6.45</v>
      </c>
      <c r="I196">
        <v>2.0779999999999998</v>
      </c>
    </row>
    <row r="197" spans="1:9" x14ac:dyDescent="0.25">
      <c r="A197">
        <v>5.71</v>
      </c>
      <c r="B197">
        <v>9.3094510695077695</v>
      </c>
      <c r="C197">
        <v>2.81821258729848</v>
      </c>
      <c r="H197">
        <v>6.5670000000000002</v>
      </c>
      <c r="I197">
        <v>2.0840000000000001</v>
      </c>
    </row>
    <row r="198" spans="1:9" x14ac:dyDescent="0.25">
      <c r="A198">
        <v>5.7370000000000001</v>
      </c>
      <c r="B198">
        <v>9.270306213568718</v>
      </c>
      <c r="C198">
        <v>2.7816206567467576</v>
      </c>
      <c r="H198">
        <v>6.4749999999999996</v>
      </c>
      <c r="I198">
        <v>1.998</v>
      </c>
    </row>
    <row r="199" spans="1:9" x14ac:dyDescent="0.25">
      <c r="A199">
        <v>5.7640000000000002</v>
      </c>
      <c r="B199">
        <v>9.2498828104700834</v>
      </c>
      <c r="C199">
        <v>2.7586443282607922</v>
      </c>
      <c r="H199">
        <v>6.4269999999999996</v>
      </c>
      <c r="I199">
        <v>1.944</v>
      </c>
    </row>
    <row r="200" spans="1:9" x14ac:dyDescent="0.25">
      <c r="A200">
        <v>5.79</v>
      </c>
      <c r="B200">
        <v>9.243500497001758</v>
      </c>
      <c r="C200">
        <v>2.7675795671164454</v>
      </c>
      <c r="H200">
        <v>6.4119999999999999</v>
      </c>
      <c r="I200">
        <v>1.9650000000000001</v>
      </c>
    </row>
    <row r="201" spans="1:9" x14ac:dyDescent="0.25">
      <c r="A201">
        <v>5.8170000000000002</v>
      </c>
      <c r="B201">
        <v>9.2026536908044854</v>
      </c>
      <c r="C201">
        <v>2.7446032386304804</v>
      </c>
      <c r="H201">
        <v>6.3159999999999998</v>
      </c>
      <c r="I201">
        <v>1.911</v>
      </c>
    </row>
    <row r="202" spans="1:9" x14ac:dyDescent="0.25">
      <c r="A202">
        <v>5.8440000000000003</v>
      </c>
      <c r="B202">
        <v>9.1877616260450647</v>
      </c>
      <c r="C202">
        <v>2.718648497192631</v>
      </c>
      <c r="H202">
        <v>6.2809999999999997</v>
      </c>
      <c r="I202">
        <v>1.85</v>
      </c>
    </row>
    <row r="203" spans="1:9" x14ac:dyDescent="0.25">
      <c r="A203">
        <v>5.87</v>
      </c>
      <c r="B203">
        <v>9.4481600155526699</v>
      </c>
      <c r="C203">
        <v>2.7407738505494859</v>
      </c>
      <c r="H203">
        <v>6.8929999999999998</v>
      </c>
      <c r="I203">
        <v>1.9019999999999999</v>
      </c>
    </row>
    <row r="204" spans="1:9" x14ac:dyDescent="0.25">
      <c r="A204">
        <v>5.8970000000000002</v>
      </c>
      <c r="B204">
        <v>9.6179295538100806</v>
      </c>
      <c r="C204">
        <v>2.760346278519012</v>
      </c>
      <c r="H204">
        <v>7.2919999999999998</v>
      </c>
      <c r="I204">
        <v>1.948</v>
      </c>
    </row>
    <row r="205" spans="1:9" x14ac:dyDescent="0.25">
      <c r="A205">
        <v>5.9240000000000004</v>
      </c>
      <c r="B205">
        <v>9.2992393679584495</v>
      </c>
      <c r="C205">
        <v>2.7360934873393821</v>
      </c>
      <c r="H205">
        <v>6.5430000000000001</v>
      </c>
      <c r="I205">
        <v>1.891</v>
      </c>
    </row>
    <row r="206" spans="1:9" x14ac:dyDescent="0.25">
      <c r="A206">
        <v>5.95</v>
      </c>
      <c r="B206">
        <v>9.1788263871894102</v>
      </c>
      <c r="C206">
        <v>2.7143936215470816</v>
      </c>
      <c r="H206">
        <v>6.26</v>
      </c>
      <c r="I206">
        <v>1.84</v>
      </c>
    </row>
    <row r="207" spans="1:9" x14ac:dyDescent="0.25">
      <c r="A207">
        <v>5.9770000000000003</v>
      </c>
      <c r="B207">
        <v>9.1337247053465909</v>
      </c>
      <c r="C207">
        <v>2.7084367956433129</v>
      </c>
      <c r="H207">
        <v>6.1539999999999999</v>
      </c>
      <c r="I207">
        <v>1.8260000000000001</v>
      </c>
    </row>
    <row r="208" spans="1:9" x14ac:dyDescent="0.25">
      <c r="A208">
        <v>6.0039999999999996</v>
      </c>
      <c r="B208">
        <v>9.1426599442022436</v>
      </c>
      <c r="C208">
        <v>2.7020544821749892</v>
      </c>
      <c r="H208">
        <v>6.1749999999999998</v>
      </c>
      <c r="I208">
        <v>1.8109999999999999</v>
      </c>
    </row>
    <row r="209" spans="1:9" x14ac:dyDescent="0.25">
      <c r="A209">
        <v>6.03</v>
      </c>
      <c r="B209">
        <v>9.1588284716553332</v>
      </c>
      <c r="C209">
        <v>2.7029054573040989</v>
      </c>
      <c r="H209">
        <v>6.2130000000000001</v>
      </c>
      <c r="I209">
        <v>1.8129999999999999</v>
      </c>
    </row>
    <row r="210" spans="1:9" x14ac:dyDescent="0.25">
      <c r="A210">
        <v>6.0570000000000004</v>
      </c>
      <c r="B210">
        <v>9.1579774965262217</v>
      </c>
      <c r="C210">
        <v>2.7050328951268736</v>
      </c>
      <c r="H210">
        <v>6.2110000000000003</v>
      </c>
      <c r="I210">
        <v>1.8180000000000001</v>
      </c>
    </row>
    <row r="211" spans="1:9" x14ac:dyDescent="0.25">
      <c r="A211">
        <v>6.0839999999999996</v>
      </c>
      <c r="B211">
        <v>9.1537226208806715</v>
      </c>
      <c r="C211">
        <v>2.7020544821749892</v>
      </c>
      <c r="H211">
        <v>6.2009999999999996</v>
      </c>
      <c r="I211">
        <v>1.8109999999999999</v>
      </c>
    </row>
    <row r="212" spans="1:9" x14ac:dyDescent="0.25">
      <c r="A212">
        <v>6.11</v>
      </c>
      <c r="B212">
        <v>9.1694656607692036</v>
      </c>
      <c r="C212">
        <v>2.7246053230963994</v>
      </c>
      <c r="H212">
        <v>6.2380000000000004</v>
      </c>
      <c r="I212">
        <v>1.8640000000000001</v>
      </c>
    </row>
    <row r="213" spans="1:9" x14ac:dyDescent="0.25">
      <c r="A213">
        <v>6.1369999999999996</v>
      </c>
      <c r="B213">
        <v>9.2617964622776192</v>
      </c>
      <c r="C213">
        <v>2.7314131241292778</v>
      </c>
      <c r="H213">
        <v>6.4550000000000001</v>
      </c>
      <c r="I213">
        <v>1.88</v>
      </c>
    </row>
    <row r="214" spans="1:9" x14ac:dyDescent="0.25">
      <c r="A214">
        <v>6.1639999999999997</v>
      </c>
      <c r="B214">
        <v>9.4094406471781724</v>
      </c>
      <c r="C214">
        <v>2.721626910144515</v>
      </c>
      <c r="H214">
        <v>6.8019999999999996</v>
      </c>
      <c r="I214">
        <v>1.857</v>
      </c>
    </row>
    <row r="215" spans="1:9" x14ac:dyDescent="0.25">
      <c r="A215">
        <v>6.19</v>
      </c>
      <c r="B215">
        <v>9.3685938409809033</v>
      </c>
      <c r="C215">
        <v>2.7114152085951972</v>
      </c>
      <c r="H215">
        <v>6.7060000000000004</v>
      </c>
      <c r="I215">
        <v>1.833</v>
      </c>
    </row>
    <row r="216" spans="1:9" x14ac:dyDescent="0.25">
      <c r="A216">
        <v>6.2169999999999996</v>
      </c>
      <c r="B216">
        <v>9.3166843581052028</v>
      </c>
      <c r="C216">
        <v>2.7105642334660875</v>
      </c>
      <c r="H216">
        <v>6.5839999999999996</v>
      </c>
      <c r="I216">
        <v>1.831</v>
      </c>
    </row>
    <row r="217" spans="1:9" x14ac:dyDescent="0.25">
      <c r="A217">
        <v>6.2439999999999998</v>
      </c>
      <c r="B217">
        <v>9.299664855523007</v>
      </c>
      <c r="C217">
        <v>2.7122661837243069</v>
      </c>
      <c r="H217">
        <v>6.5439999999999996</v>
      </c>
      <c r="I217">
        <v>1.835</v>
      </c>
    </row>
    <row r="218" spans="1:9" x14ac:dyDescent="0.25">
      <c r="A218">
        <v>6.27</v>
      </c>
      <c r="B218">
        <v>9.2962609550065682</v>
      </c>
      <c r="C218">
        <v>2.717372034498966</v>
      </c>
      <c r="H218">
        <v>6.5359999999999996</v>
      </c>
      <c r="I218">
        <v>1.847</v>
      </c>
    </row>
    <row r="219" spans="1:9" x14ac:dyDescent="0.25">
      <c r="A219">
        <v>6.2969999999999997</v>
      </c>
      <c r="B219">
        <v>9.2890276664091331</v>
      </c>
      <c r="C219">
        <v>2.7177975220635209</v>
      </c>
      <c r="H219">
        <v>6.5190000000000001</v>
      </c>
      <c r="I219">
        <v>1.8480000000000001</v>
      </c>
    </row>
    <row r="220" spans="1:9" x14ac:dyDescent="0.25">
      <c r="A220">
        <v>6.3239999999999998</v>
      </c>
      <c r="B220">
        <v>9.3077491192495501</v>
      </c>
      <c r="C220">
        <v>2.726732760919174</v>
      </c>
      <c r="H220">
        <v>6.5629999999999997</v>
      </c>
      <c r="I220">
        <v>1.869</v>
      </c>
    </row>
    <row r="221" spans="1:9" x14ac:dyDescent="0.25">
      <c r="A221">
        <v>6.35</v>
      </c>
      <c r="B221">
        <v>9.3086000943786598</v>
      </c>
      <c r="C221">
        <v>2.7241798355318445</v>
      </c>
      <c r="H221">
        <v>6.5650000000000004</v>
      </c>
      <c r="I221">
        <v>1.863</v>
      </c>
    </row>
    <row r="222" spans="1:9" x14ac:dyDescent="0.25">
      <c r="A222">
        <v>6.3769999999999998</v>
      </c>
      <c r="B222">
        <v>9.2856237658926943</v>
      </c>
      <c r="C222">
        <v>2.7220523977090698</v>
      </c>
      <c r="H222">
        <v>6.5110000000000001</v>
      </c>
      <c r="I222">
        <v>1.8580000000000001</v>
      </c>
    </row>
    <row r="223" spans="1:9" x14ac:dyDescent="0.25">
      <c r="A223">
        <v>6.4039999999999999</v>
      </c>
      <c r="B223">
        <v>9.2634984125358386</v>
      </c>
      <c r="C223">
        <v>2.7135426464179719</v>
      </c>
      <c r="H223">
        <v>6.4589999999999996</v>
      </c>
      <c r="I223">
        <v>1.8380000000000001</v>
      </c>
    </row>
    <row r="224" spans="1:9" x14ac:dyDescent="0.25">
      <c r="A224">
        <v>6.43</v>
      </c>
      <c r="B224">
        <v>9.3090255819432137</v>
      </c>
      <c r="C224">
        <v>2.7046074075623188</v>
      </c>
      <c r="H224">
        <v>6.5659999999999998</v>
      </c>
      <c r="I224">
        <v>1.8169999999999999</v>
      </c>
    </row>
    <row r="225" spans="1:9" x14ac:dyDescent="0.25">
      <c r="A225">
        <v>6.4569999999999999</v>
      </c>
      <c r="B225">
        <v>9.3460430000594918</v>
      </c>
      <c r="C225">
        <v>2.7114152085951972</v>
      </c>
      <c r="H225">
        <v>6.6529999999999996</v>
      </c>
      <c r="I225">
        <v>1.833</v>
      </c>
    </row>
    <row r="226" spans="1:9" x14ac:dyDescent="0.25">
      <c r="A226">
        <v>6.484</v>
      </c>
      <c r="B226">
        <v>9.4890068217499426</v>
      </c>
      <c r="C226">
        <v>2.7599207909544572</v>
      </c>
      <c r="H226">
        <v>6.9889999999999999</v>
      </c>
      <c r="I226">
        <v>1.9470000000000001</v>
      </c>
    </row>
    <row r="227" spans="1:9" x14ac:dyDescent="0.25">
      <c r="A227">
        <v>6.51</v>
      </c>
      <c r="B227">
        <v>9.5192164388333396</v>
      </c>
      <c r="C227">
        <v>2.7688560298101104</v>
      </c>
      <c r="H227">
        <v>7.06</v>
      </c>
      <c r="I227">
        <v>1.968</v>
      </c>
    </row>
    <row r="228" spans="1:9" x14ac:dyDescent="0.25">
      <c r="A228">
        <v>6.5369999999999999</v>
      </c>
      <c r="B228">
        <v>9.3941230948541961</v>
      </c>
      <c r="C228">
        <v>2.7471561640178095</v>
      </c>
      <c r="H228">
        <v>6.766</v>
      </c>
      <c r="I228">
        <v>1.917</v>
      </c>
    </row>
    <row r="229" spans="1:9" x14ac:dyDescent="0.25">
      <c r="A229">
        <v>6.5640000000000001</v>
      </c>
      <c r="B229">
        <v>9.4273111248894814</v>
      </c>
      <c r="C229">
        <v>2.7790677313594281</v>
      </c>
      <c r="H229">
        <v>6.8440000000000003</v>
      </c>
      <c r="I229">
        <v>1.992</v>
      </c>
    </row>
    <row r="230" spans="1:9" x14ac:dyDescent="0.25">
      <c r="A230">
        <v>6.59</v>
      </c>
      <c r="B230">
        <v>9.412419060130059</v>
      </c>
      <c r="C230">
        <v>2.8173616121693699</v>
      </c>
      <c r="H230">
        <v>6.8090000000000002</v>
      </c>
      <c r="I230">
        <v>2.0819999999999999</v>
      </c>
    </row>
    <row r="231" spans="1:9" x14ac:dyDescent="0.25">
      <c r="A231">
        <v>6.617</v>
      </c>
      <c r="B231">
        <v>9.3605095772543585</v>
      </c>
      <c r="C231">
        <v>2.7854500448277517</v>
      </c>
      <c r="H231">
        <v>6.6870000000000003</v>
      </c>
      <c r="I231">
        <v>2.0070000000000001</v>
      </c>
    </row>
    <row r="232" spans="1:9" x14ac:dyDescent="0.25">
      <c r="A232">
        <v>6.6440000000000001</v>
      </c>
      <c r="B232">
        <v>9.3439155622367167</v>
      </c>
      <c r="C232">
        <v>2.7671540795518905</v>
      </c>
      <c r="H232">
        <v>6.6479999999999997</v>
      </c>
      <c r="I232">
        <v>1.964</v>
      </c>
    </row>
    <row r="233" spans="1:9" x14ac:dyDescent="0.25">
      <c r="A233">
        <v>6.67</v>
      </c>
      <c r="B233">
        <v>9.3881662689504282</v>
      </c>
      <c r="C233">
        <v>2.7680050546810002</v>
      </c>
      <c r="H233">
        <v>6.7519999999999998</v>
      </c>
      <c r="I233">
        <v>1.966</v>
      </c>
    </row>
    <row r="234" spans="1:9" x14ac:dyDescent="0.25">
      <c r="A234">
        <v>6.6970000000000001</v>
      </c>
      <c r="B234">
        <v>9.4553933041501033</v>
      </c>
      <c r="C234">
        <v>2.7965127215061791</v>
      </c>
      <c r="H234">
        <v>6.91</v>
      </c>
      <c r="I234">
        <v>2.0329999999999999</v>
      </c>
    </row>
    <row r="235" spans="1:9" x14ac:dyDescent="0.25">
      <c r="A235">
        <v>6.7240000000000002</v>
      </c>
      <c r="B235">
        <v>9.4741147569905202</v>
      </c>
      <c r="C235">
        <v>2.9101179012423404</v>
      </c>
      <c r="H235">
        <v>6.9539999999999997</v>
      </c>
      <c r="I235">
        <v>2.2999999999999998</v>
      </c>
    </row>
    <row r="236" spans="1:9" x14ac:dyDescent="0.25">
      <c r="A236">
        <v>6.75</v>
      </c>
      <c r="B236">
        <v>10.79738108275629</v>
      </c>
      <c r="C236">
        <v>5.6221756377153405</v>
      </c>
      <c r="H236">
        <v>10.064</v>
      </c>
      <c r="I236">
        <v>8.6739999999999995</v>
      </c>
    </row>
    <row r="237" spans="1:9" x14ac:dyDescent="0.25">
      <c r="A237">
        <v>6.7770000000000001</v>
      </c>
      <c r="B237">
        <v>16.582735498009409</v>
      </c>
      <c r="C237">
        <v>17.395842036514267</v>
      </c>
      <c r="H237">
        <v>23.661000000000001</v>
      </c>
      <c r="I237">
        <v>36.344999999999999</v>
      </c>
    </row>
    <row r="238" spans="1:9" x14ac:dyDescent="0.25">
      <c r="A238">
        <v>6.8040000000000003</v>
      </c>
      <c r="B238">
        <v>14.801219065218</v>
      </c>
      <c r="C238">
        <v>13.646445617656397</v>
      </c>
      <c r="H238">
        <v>19.474</v>
      </c>
      <c r="I238">
        <v>27.533000000000001</v>
      </c>
    </row>
    <row r="239" spans="1:9" x14ac:dyDescent="0.25">
      <c r="A239">
        <v>6.83</v>
      </c>
      <c r="B239">
        <v>11.190957079969584</v>
      </c>
      <c r="C239">
        <v>6.2229640788668732</v>
      </c>
      <c r="H239">
        <v>10.989000000000001</v>
      </c>
      <c r="I239">
        <v>10.086</v>
      </c>
    </row>
    <row r="240" spans="1:9" x14ac:dyDescent="0.25">
      <c r="A240">
        <v>6.8570000000000002</v>
      </c>
      <c r="B240">
        <v>10.320409522890236</v>
      </c>
      <c r="C240">
        <v>4.4133654668148399</v>
      </c>
      <c r="H240">
        <v>8.9429999999999996</v>
      </c>
      <c r="I240">
        <v>5.8330000000000002</v>
      </c>
    </row>
    <row r="241" spans="1:9" x14ac:dyDescent="0.25">
      <c r="A241">
        <v>6.8840000000000003</v>
      </c>
      <c r="B241">
        <v>10.10851671574189</v>
      </c>
      <c r="C241">
        <v>3.9542643846600907</v>
      </c>
      <c r="H241">
        <v>8.4450000000000003</v>
      </c>
      <c r="I241">
        <v>4.7539999999999996</v>
      </c>
    </row>
    <row r="242" spans="1:9" x14ac:dyDescent="0.25">
      <c r="A242">
        <v>6.91</v>
      </c>
      <c r="B242">
        <v>9.9438530282591415</v>
      </c>
      <c r="C242">
        <v>3.5547315615430297</v>
      </c>
      <c r="H242">
        <v>8.0579999999999998</v>
      </c>
      <c r="I242">
        <v>3.8149999999999999</v>
      </c>
    </row>
    <row r="243" spans="1:9" x14ac:dyDescent="0.25">
      <c r="A243">
        <v>6.9370000000000003</v>
      </c>
      <c r="B243">
        <v>10.494433936793195</v>
      </c>
      <c r="C243">
        <v>3.5492002232038162</v>
      </c>
      <c r="H243">
        <v>9.3520000000000003</v>
      </c>
      <c r="I243">
        <v>3.802</v>
      </c>
    </row>
    <row r="244" spans="1:9" x14ac:dyDescent="0.25">
      <c r="A244">
        <v>6.9640000000000004</v>
      </c>
      <c r="B244">
        <v>13.739627591653498</v>
      </c>
      <c r="C244">
        <v>6.8837462666206486</v>
      </c>
      <c r="H244">
        <v>16.978999999999999</v>
      </c>
      <c r="I244">
        <v>11.638999999999999</v>
      </c>
    </row>
    <row r="245" spans="1:9" x14ac:dyDescent="0.25">
      <c r="A245">
        <v>6.99</v>
      </c>
      <c r="B245">
        <v>18.947595381805602</v>
      </c>
      <c r="C245">
        <v>22.502118298737745</v>
      </c>
      <c r="H245">
        <v>29.219000000000001</v>
      </c>
      <c r="I245">
        <v>48.345999999999997</v>
      </c>
    </row>
    <row r="246" spans="1:9" x14ac:dyDescent="0.25">
      <c r="A246">
        <v>7.0170000000000003</v>
      </c>
      <c r="B246">
        <v>18.388079234415894</v>
      </c>
      <c r="C246">
        <v>25.716676848950097</v>
      </c>
      <c r="H246">
        <v>27.904</v>
      </c>
      <c r="I246">
        <v>55.901000000000003</v>
      </c>
    </row>
    <row r="247" spans="1:9" x14ac:dyDescent="0.25">
      <c r="A247">
        <v>7.0439999999999996</v>
      </c>
      <c r="B247">
        <v>13.890250189505934</v>
      </c>
      <c r="C247">
        <v>12.770366722237837</v>
      </c>
      <c r="H247">
        <v>17.332999999999998</v>
      </c>
      <c r="I247">
        <v>25.474</v>
      </c>
    </row>
    <row r="248" spans="1:9" x14ac:dyDescent="0.25">
      <c r="A248">
        <v>7.07</v>
      </c>
      <c r="B248">
        <v>11.766216267247822</v>
      </c>
      <c r="C248">
        <v>7.7181273807128283</v>
      </c>
      <c r="H248">
        <v>12.340999999999999</v>
      </c>
      <c r="I248">
        <v>13.6</v>
      </c>
    </row>
    <row r="249" spans="1:9" x14ac:dyDescent="0.25">
      <c r="A249">
        <v>7.0970000000000004</v>
      </c>
      <c r="B249">
        <v>10.60420972844836</v>
      </c>
      <c r="C249">
        <v>4.9358641960882697</v>
      </c>
      <c r="H249">
        <v>9.61</v>
      </c>
      <c r="I249">
        <v>7.0609999999999999</v>
      </c>
    </row>
    <row r="250" spans="1:9" x14ac:dyDescent="0.25">
      <c r="A250">
        <v>7.1239999999999997</v>
      </c>
      <c r="B250">
        <v>10.209782756105961</v>
      </c>
      <c r="C250">
        <v>3.9874524146953734</v>
      </c>
      <c r="H250">
        <v>8.6829999999999998</v>
      </c>
      <c r="I250">
        <v>4.8319999999999999</v>
      </c>
    </row>
    <row r="251" spans="1:9" x14ac:dyDescent="0.25">
      <c r="A251">
        <v>7.15</v>
      </c>
      <c r="B251">
        <v>10.004272262425939</v>
      </c>
      <c r="C251">
        <v>3.6908875822006006</v>
      </c>
      <c r="H251">
        <v>8.1999999999999993</v>
      </c>
      <c r="I251">
        <v>4.1349999999999998</v>
      </c>
    </row>
    <row r="252" spans="1:9" x14ac:dyDescent="0.25">
      <c r="A252">
        <v>7.1769999999999996</v>
      </c>
      <c r="B252">
        <v>9.8953474458998816</v>
      </c>
      <c r="C252">
        <v>3.4981417154572263</v>
      </c>
      <c r="H252">
        <v>7.944</v>
      </c>
      <c r="I252">
        <v>3.6819999999999999</v>
      </c>
    </row>
    <row r="253" spans="1:9" x14ac:dyDescent="0.25">
      <c r="A253">
        <v>7.2039999999999997</v>
      </c>
      <c r="B253">
        <v>9.8876886697378943</v>
      </c>
      <c r="C253">
        <v>3.3951737248349385</v>
      </c>
      <c r="H253">
        <v>7.9260000000000002</v>
      </c>
      <c r="I253">
        <v>3.44</v>
      </c>
    </row>
    <row r="254" spans="1:9" x14ac:dyDescent="0.25">
      <c r="A254">
        <v>7.23</v>
      </c>
      <c r="B254">
        <v>9.9987409240867233</v>
      </c>
      <c r="C254">
        <v>3.4296382175638858</v>
      </c>
      <c r="H254">
        <v>8.1869999999999994</v>
      </c>
      <c r="I254">
        <v>3.5209999999999999</v>
      </c>
    </row>
    <row r="255" spans="1:9" x14ac:dyDescent="0.25">
      <c r="A255">
        <v>7.2569999999999997</v>
      </c>
      <c r="B255">
        <v>9.8455654008469544</v>
      </c>
      <c r="C255">
        <v>3.2220002860610899</v>
      </c>
      <c r="H255">
        <v>7.827</v>
      </c>
      <c r="I255">
        <v>3.0329999999999999</v>
      </c>
    </row>
    <row r="256" spans="1:9" x14ac:dyDescent="0.25">
      <c r="A256">
        <v>7.2839999999999998</v>
      </c>
      <c r="B256">
        <v>9.6813272009287612</v>
      </c>
      <c r="C256">
        <v>2.9645803095053691</v>
      </c>
      <c r="H256">
        <v>7.4409999999999998</v>
      </c>
      <c r="I256">
        <v>2.4279999999999999</v>
      </c>
    </row>
    <row r="257" spans="1:9" x14ac:dyDescent="0.25">
      <c r="A257">
        <v>7.31</v>
      </c>
      <c r="B257">
        <v>9.6081433398253164</v>
      </c>
      <c r="C257">
        <v>2.8884180354500399</v>
      </c>
      <c r="H257">
        <v>7.2690000000000001</v>
      </c>
      <c r="I257">
        <v>2.2490000000000001</v>
      </c>
    </row>
    <row r="258" spans="1:9" x14ac:dyDescent="0.25">
      <c r="A258">
        <v>7.3369999999999997</v>
      </c>
      <c r="B258">
        <v>9.5626161704179395</v>
      </c>
      <c r="C258">
        <v>2.8850141349336007</v>
      </c>
      <c r="H258">
        <v>7.1619999999999999</v>
      </c>
      <c r="I258">
        <v>2.2410000000000001</v>
      </c>
    </row>
    <row r="259" spans="1:9" x14ac:dyDescent="0.25">
      <c r="A259">
        <v>7.3639999999999999</v>
      </c>
      <c r="B259">
        <v>10.225100308429937</v>
      </c>
      <c r="C259">
        <v>3.9780916882751658</v>
      </c>
      <c r="H259">
        <v>8.7189999999999994</v>
      </c>
      <c r="I259">
        <v>4.8099999999999996</v>
      </c>
    </row>
    <row r="260" spans="1:9" x14ac:dyDescent="0.25">
      <c r="A260">
        <v>7.39</v>
      </c>
      <c r="B260">
        <v>25.330759825258369</v>
      </c>
      <c r="C260">
        <v>34.875296675994541</v>
      </c>
      <c r="H260">
        <v>44.220999999999997</v>
      </c>
      <c r="I260">
        <v>77.426000000000002</v>
      </c>
    </row>
    <row r="261" spans="1:9" x14ac:dyDescent="0.25">
      <c r="A261">
        <v>7.4169999999999998</v>
      </c>
      <c r="B261">
        <v>57.742275055228689</v>
      </c>
      <c r="C261">
        <v>99.999997819204594</v>
      </c>
      <c r="H261">
        <v>120.396</v>
      </c>
      <c r="I261">
        <v>230.48500000000001</v>
      </c>
    </row>
    <row r="262" spans="1:9" x14ac:dyDescent="0.25">
      <c r="A262">
        <v>7.444</v>
      </c>
      <c r="B262">
        <v>39.770531303558364</v>
      </c>
      <c r="C262">
        <v>61.299350897548145</v>
      </c>
      <c r="H262">
        <v>78.158000000000001</v>
      </c>
      <c r="I262">
        <v>139.529</v>
      </c>
    </row>
    <row r="263" spans="1:9" x14ac:dyDescent="0.25">
      <c r="A263">
        <v>7.47</v>
      </c>
      <c r="B263">
        <v>23.981538758054747</v>
      </c>
      <c r="C263">
        <v>28.354274261625989</v>
      </c>
      <c r="H263">
        <v>41.05</v>
      </c>
      <c r="I263">
        <v>62.1</v>
      </c>
    </row>
    <row r="264" spans="1:9" x14ac:dyDescent="0.25">
      <c r="A264">
        <v>7.4969999999999999</v>
      </c>
      <c r="B264">
        <v>18.389355697109558</v>
      </c>
      <c r="C264">
        <v>16.752504838907242</v>
      </c>
      <c r="H264">
        <v>27.907</v>
      </c>
      <c r="I264">
        <v>34.832999999999998</v>
      </c>
    </row>
    <row r="265" spans="1:9" x14ac:dyDescent="0.25">
      <c r="A265">
        <v>7.524</v>
      </c>
      <c r="B265">
        <v>15.872596752767267</v>
      </c>
      <c r="C265">
        <v>11.34115399289789</v>
      </c>
      <c r="H265">
        <v>21.992000000000001</v>
      </c>
      <c r="I265">
        <v>22.114999999999998</v>
      </c>
    </row>
    <row r="266" spans="1:9" x14ac:dyDescent="0.25">
      <c r="A266">
        <v>7.55</v>
      </c>
      <c r="B266">
        <v>15.142460091991037</v>
      </c>
      <c r="C266">
        <v>9.8319496014216234</v>
      </c>
      <c r="H266">
        <v>20.276</v>
      </c>
      <c r="I266">
        <v>18.568000000000001</v>
      </c>
    </row>
    <row r="267" spans="1:9" x14ac:dyDescent="0.25">
      <c r="A267">
        <v>7.577</v>
      </c>
      <c r="B267">
        <v>14.25191461937761</v>
      </c>
      <c r="C267">
        <v>8.3623155534489637</v>
      </c>
      <c r="H267">
        <v>18.183</v>
      </c>
      <c r="I267">
        <v>15.114000000000001</v>
      </c>
    </row>
    <row r="268" spans="1:9" x14ac:dyDescent="0.25">
      <c r="A268">
        <v>7.6040000000000001</v>
      </c>
      <c r="B268">
        <v>13.866848373455415</v>
      </c>
      <c r="C268">
        <v>7.4938954341923907</v>
      </c>
      <c r="H268">
        <v>17.277999999999999</v>
      </c>
      <c r="I268">
        <v>13.073</v>
      </c>
    </row>
    <row r="269" spans="1:9" x14ac:dyDescent="0.25">
      <c r="A269">
        <v>7.63</v>
      </c>
      <c r="B269">
        <v>13.948541985849957</v>
      </c>
      <c r="C269">
        <v>6.8165192314209735</v>
      </c>
      <c r="H269">
        <v>17.47</v>
      </c>
      <c r="I269">
        <v>11.481</v>
      </c>
    </row>
    <row r="270" spans="1:9" x14ac:dyDescent="0.25">
      <c r="A270">
        <v>7.657</v>
      </c>
      <c r="B270">
        <v>16.277235426658983</v>
      </c>
      <c r="C270">
        <v>6.1017001229687242</v>
      </c>
      <c r="H270">
        <v>22.943000000000001</v>
      </c>
      <c r="I270">
        <v>9.8010000000000002</v>
      </c>
    </row>
    <row r="271" spans="1:9" x14ac:dyDescent="0.25">
      <c r="A271">
        <v>7.6840000000000002</v>
      </c>
      <c r="B271">
        <v>18.313618910618786</v>
      </c>
      <c r="C271">
        <v>4.808643414286351</v>
      </c>
      <c r="H271">
        <v>27.728999999999999</v>
      </c>
      <c r="I271">
        <v>6.7619999999999996</v>
      </c>
    </row>
    <row r="272" spans="1:9" x14ac:dyDescent="0.25">
      <c r="A272">
        <v>7.71</v>
      </c>
      <c r="B272">
        <v>13.292440161306287</v>
      </c>
      <c r="C272">
        <v>3.6364251739375728</v>
      </c>
      <c r="H272">
        <v>15.928000000000001</v>
      </c>
      <c r="I272">
        <v>4.0069999999999997</v>
      </c>
    </row>
    <row r="273" spans="1:9" x14ac:dyDescent="0.25">
      <c r="A273">
        <v>7.7370000000000001</v>
      </c>
      <c r="B273">
        <v>10.785892918513309</v>
      </c>
      <c r="C273">
        <v>3.2283825995294135</v>
      </c>
      <c r="H273">
        <v>10.037000000000001</v>
      </c>
      <c r="I273">
        <v>3.048</v>
      </c>
    </row>
    <row r="274" spans="1:9" x14ac:dyDescent="0.25">
      <c r="A274">
        <v>7.7640000000000002</v>
      </c>
      <c r="B274">
        <v>9.9927840981829572</v>
      </c>
      <c r="C274">
        <v>3.0211701555911721</v>
      </c>
      <c r="H274">
        <v>8.173</v>
      </c>
      <c r="I274">
        <v>2.5609999999999999</v>
      </c>
    </row>
    <row r="275" spans="1:9" x14ac:dyDescent="0.25">
      <c r="A275">
        <v>7.79</v>
      </c>
      <c r="B275">
        <v>9.9527882671147943</v>
      </c>
      <c r="C275">
        <v>2.98372724991034</v>
      </c>
      <c r="H275">
        <v>8.0790000000000006</v>
      </c>
      <c r="I275">
        <v>2.4729999999999999</v>
      </c>
    </row>
    <row r="276" spans="1:9" x14ac:dyDescent="0.25">
      <c r="A276">
        <v>7.8170000000000002</v>
      </c>
      <c r="B276">
        <v>9.7442993604828878</v>
      </c>
      <c r="C276">
        <v>2.9309667919055311</v>
      </c>
      <c r="H276">
        <v>7.5890000000000004</v>
      </c>
      <c r="I276">
        <v>2.3490000000000002</v>
      </c>
    </row>
    <row r="277" spans="1:9" x14ac:dyDescent="0.25">
      <c r="A277">
        <v>7.8440000000000003</v>
      </c>
      <c r="B277">
        <v>9.4783696326360687</v>
      </c>
      <c r="C277">
        <v>2.8837376722399357</v>
      </c>
      <c r="H277">
        <v>6.9640000000000004</v>
      </c>
      <c r="I277">
        <v>2.238</v>
      </c>
    </row>
    <row r="278" spans="1:9" x14ac:dyDescent="0.25">
      <c r="A278">
        <v>7.87</v>
      </c>
      <c r="B278">
        <v>9.3188117959279779</v>
      </c>
      <c r="C278">
        <v>2.8709730453032889</v>
      </c>
      <c r="H278">
        <v>6.5890000000000004</v>
      </c>
      <c r="I278">
        <v>2.2080000000000002</v>
      </c>
    </row>
    <row r="279" spans="1:9" x14ac:dyDescent="0.25">
      <c r="A279">
        <v>7.8970000000000002</v>
      </c>
      <c r="B279">
        <v>9.3141314327178737</v>
      </c>
      <c r="C279">
        <v>2.9067140007259011</v>
      </c>
      <c r="H279">
        <v>6.5780000000000003</v>
      </c>
      <c r="I279">
        <v>2.2919999999999998</v>
      </c>
    </row>
    <row r="280" spans="1:9" x14ac:dyDescent="0.25">
      <c r="A280">
        <v>7.9240000000000004</v>
      </c>
      <c r="B280">
        <v>9.4549678165855475</v>
      </c>
      <c r="C280">
        <v>3.0611659866593337</v>
      </c>
      <c r="H280">
        <v>6.9089999999999998</v>
      </c>
      <c r="I280">
        <v>2.6549999999999998</v>
      </c>
    </row>
    <row r="281" spans="1:9" x14ac:dyDescent="0.25">
      <c r="A281">
        <v>7.95</v>
      </c>
      <c r="B281">
        <v>9.9264080381123883</v>
      </c>
      <c r="C281">
        <v>3.0475503845935767</v>
      </c>
      <c r="H281">
        <v>8.0169999999999995</v>
      </c>
      <c r="I281">
        <v>2.6230000000000002</v>
      </c>
    </row>
    <row r="282" spans="1:9" x14ac:dyDescent="0.25">
      <c r="A282">
        <v>7.9770000000000003</v>
      </c>
      <c r="B282">
        <v>9.9506608292920191</v>
      </c>
      <c r="C282">
        <v>2.9692606727154729</v>
      </c>
      <c r="H282">
        <v>8.0739999999999998</v>
      </c>
      <c r="I282">
        <v>2.4390000000000001</v>
      </c>
    </row>
    <row r="283" spans="1:9" x14ac:dyDescent="0.25">
      <c r="A283">
        <v>8.0039999999999996</v>
      </c>
      <c r="B283">
        <v>9.4639030554412038</v>
      </c>
      <c r="C283">
        <v>2.9254354535663172</v>
      </c>
      <c r="H283">
        <v>6.93</v>
      </c>
      <c r="I283">
        <v>2.3359999999999999</v>
      </c>
    </row>
    <row r="284" spans="1:9" x14ac:dyDescent="0.25">
      <c r="A284">
        <v>8.0299999999999994</v>
      </c>
      <c r="B284">
        <v>9.3009413182166725</v>
      </c>
      <c r="C284">
        <v>2.9033101002094619</v>
      </c>
      <c r="H284">
        <v>6.5469999999999997</v>
      </c>
      <c r="I284">
        <v>2.2839999999999998</v>
      </c>
    </row>
    <row r="285" spans="1:9" x14ac:dyDescent="0.25">
      <c r="A285">
        <v>8.0570000000000004</v>
      </c>
      <c r="B285">
        <v>9.256690611502961</v>
      </c>
      <c r="C285">
        <v>2.931392279470086</v>
      </c>
      <c r="H285">
        <v>6.4429999999999996</v>
      </c>
      <c r="I285">
        <v>2.35</v>
      </c>
    </row>
    <row r="286" spans="1:9" x14ac:dyDescent="0.25">
      <c r="A286">
        <v>8.0839999999999996</v>
      </c>
      <c r="B286">
        <v>9.2320123327587744</v>
      </c>
      <c r="C286">
        <v>2.8994807121284678</v>
      </c>
      <c r="H286">
        <v>6.3849999999999998</v>
      </c>
      <c r="I286">
        <v>2.2749999999999999</v>
      </c>
    </row>
    <row r="287" spans="1:9" x14ac:dyDescent="0.25">
      <c r="A287">
        <v>8.11</v>
      </c>
      <c r="B287">
        <v>9.4192268611629366</v>
      </c>
      <c r="C287">
        <v>2.8777808463361674</v>
      </c>
      <c r="H287">
        <v>6.8250000000000002</v>
      </c>
      <c r="I287">
        <v>2.2240000000000002</v>
      </c>
    </row>
    <row r="288" spans="1:9" x14ac:dyDescent="0.25">
      <c r="A288">
        <v>8.1370000000000005</v>
      </c>
      <c r="B288">
        <v>9.3613605523834682</v>
      </c>
      <c r="C288">
        <v>2.8713985328678437</v>
      </c>
      <c r="H288">
        <v>6.6890000000000001</v>
      </c>
      <c r="I288">
        <v>2.2090000000000001</v>
      </c>
    </row>
    <row r="289" spans="1:9" x14ac:dyDescent="0.25">
      <c r="A289">
        <v>8.1639999999999997</v>
      </c>
      <c r="B289">
        <v>9.520067413962451</v>
      </c>
      <c r="C289">
        <v>2.9305413043409763</v>
      </c>
      <c r="H289">
        <v>7.0620000000000003</v>
      </c>
      <c r="I289">
        <v>2.3479999999999999</v>
      </c>
    </row>
    <row r="290" spans="1:9" x14ac:dyDescent="0.25">
      <c r="A290">
        <v>8.19</v>
      </c>
      <c r="B290">
        <v>10.236162985108363</v>
      </c>
      <c r="C290">
        <v>3.0798874394997497</v>
      </c>
      <c r="H290">
        <v>8.7449999999999992</v>
      </c>
      <c r="I290">
        <v>2.6989999999999998</v>
      </c>
    </row>
    <row r="291" spans="1:9" x14ac:dyDescent="0.25">
      <c r="A291">
        <v>8.2170000000000005</v>
      </c>
      <c r="B291">
        <v>9.7136642558349351</v>
      </c>
      <c r="C291">
        <v>2.9986193146697619</v>
      </c>
      <c r="H291">
        <v>7.5170000000000003</v>
      </c>
      <c r="I291">
        <v>2.508</v>
      </c>
    </row>
    <row r="292" spans="1:9" x14ac:dyDescent="0.25">
      <c r="A292">
        <v>8.2439999999999998</v>
      </c>
      <c r="B292">
        <v>9.265200362794058</v>
      </c>
      <c r="C292">
        <v>2.9547940955206062</v>
      </c>
      <c r="H292">
        <v>6.4630000000000001</v>
      </c>
      <c r="I292">
        <v>2.4049999999999998</v>
      </c>
    </row>
    <row r="293" spans="1:9" x14ac:dyDescent="0.25">
      <c r="A293">
        <v>8.27</v>
      </c>
      <c r="B293">
        <v>9.2337142830169938</v>
      </c>
      <c r="C293">
        <v>3.1343498477627785</v>
      </c>
      <c r="H293">
        <v>6.3890000000000002</v>
      </c>
      <c r="I293">
        <v>2.827</v>
      </c>
    </row>
    <row r="294" spans="1:9" x14ac:dyDescent="0.25">
      <c r="A294">
        <v>8.2970000000000006</v>
      </c>
      <c r="B294">
        <v>9.2881766912800252</v>
      </c>
      <c r="C294">
        <v>3.177324091782824</v>
      </c>
      <c r="H294">
        <v>6.5170000000000003</v>
      </c>
      <c r="I294">
        <v>2.9279999999999999</v>
      </c>
    </row>
    <row r="295" spans="1:9" x14ac:dyDescent="0.25">
      <c r="A295">
        <v>8.3239999999999998</v>
      </c>
      <c r="B295">
        <v>9.6481391708934794</v>
      </c>
      <c r="C295">
        <v>3.0424445338189177</v>
      </c>
      <c r="H295">
        <v>7.3630000000000004</v>
      </c>
      <c r="I295">
        <v>2.6110000000000002</v>
      </c>
    </row>
    <row r="296" spans="1:9" x14ac:dyDescent="0.25">
      <c r="A296">
        <v>8.35</v>
      </c>
      <c r="B296">
        <v>10.530174892215808</v>
      </c>
      <c r="C296">
        <v>3.1403066736665473</v>
      </c>
      <c r="H296">
        <v>9.4359999999999999</v>
      </c>
      <c r="I296">
        <v>2.8410000000000002</v>
      </c>
    </row>
    <row r="297" spans="1:9" x14ac:dyDescent="0.25">
      <c r="A297">
        <v>8.3770000000000007</v>
      </c>
      <c r="B297">
        <v>10.359979866393845</v>
      </c>
      <c r="C297">
        <v>3.1960455446232405</v>
      </c>
      <c r="H297">
        <v>9.0359999999999996</v>
      </c>
      <c r="I297">
        <v>2.972</v>
      </c>
    </row>
    <row r="298" spans="1:9" x14ac:dyDescent="0.25">
      <c r="A298">
        <v>8.4039999999999999</v>
      </c>
      <c r="B298">
        <v>9.9651274064868858</v>
      </c>
      <c r="C298">
        <v>3.0105329664772995</v>
      </c>
      <c r="H298">
        <v>8.1080000000000005</v>
      </c>
      <c r="I298">
        <v>2.536</v>
      </c>
    </row>
    <row r="299" spans="1:9" x14ac:dyDescent="0.25">
      <c r="A299">
        <v>8.43</v>
      </c>
      <c r="B299">
        <v>11.271799717235018</v>
      </c>
      <c r="C299">
        <v>2.9318177670346408</v>
      </c>
      <c r="H299">
        <v>11.179</v>
      </c>
      <c r="I299">
        <v>2.351</v>
      </c>
    </row>
    <row r="300" spans="1:9" x14ac:dyDescent="0.25">
      <c r="A300">
        <v>8.4570000000000007</v>
      </c>
      <c r="B300">
        <v>10.160851686182145</v>
      </c>
      <c r="C300">
        <v>2.9045865629031264</v>
      </c>
      <c r="H300">
        <v>8.5679999999999996</v>
      </c>
      <c r="I300">
        <v>2.2869999999999999</v>
      </c>
    </row>
    <row r="301" spans="1:9" x14ac:dyDescent="0.25">
      <c r="A301">
        <v>8.484</v>
      </c>
      <c r="B301">
        <v>9.1860596757868471</v>
      </c>
      <c r="C301">
        <v>2.9130963141942248</v>
      </c>
      <c r="H301">
        <v>6.2770000000000001</v>
      </c>
      <c r="I301">
        <v>2.3069999999999999</v>
      </c>
    </row>
    <row r="302" spans="1:9" x14ac:dyDescent="0.25">
      <c r="A302">
        <v>8.51</v>
      </c>
      <c r="B302">
        <v>8.9911863712206959</v>
      </c>
      <c r="C302">
        <v>2.9296903292118666</v>
      </c>
      <c r="H302">
        <v>5.819</v>
      </c>
      <c r="I302">
        <v>2.3460000000000001</v>
      </c>
    </row>
    <row r="303" spans="1:9" x14ac:dyDescent="0.25">
      <c r="A303">
        <v>8.5370000000000008</v>
      </c>
      <c r="B303">
        <v>8.7141939666954489</v>
      </c>
      <c r="C303">
        <v>2.9262864286954269</v>
      </c>
      <c r="H303">
        <v>5.1680000000000001</v>
      </c>
      <c r="I303">
        <v>2.3380000000000001</v>
      </c>
    </row>
    <row r="304" spans="1:9" x14ac:dyDescent="0.25">
      <c r="A304">
        <v>8.5640000000000001</v>
      </c>
      <c r="B304">
        <v>8.5554871051164678</v>
      </c>
      <c r="C304">
        <v>2.9573470209079353</v>
      </c>
      <c r="H304">
        <v>4.7949999999999999</v>
      </c>
      <c r="I304">
        <v>2.411</v>
      </c>
    </row>
    <row r="305" spans="1:9" x14ac:dyDescent="0.25">
      <c r="A305">
        <v>8.59</v>
      </c>
      <c r="B305">
        <v>8.4503916766714049</v>
      </c>
      <c r="C305">
        <v>3.0526562353682354</v>
      </c>
      <c r="H305">
        <v>4.548</v>
      </c>
      <c r="I305">
        <v>2.6349999999999998</v>
      </c>
    </row>
    <row r="306" spans="1:9" x14ac:dyDescent="0.25">
      <c r="A306">
        <v>8.6170000000000009</v>
      </c>
      <c r="B306">
        <v>8.4103958456032437</v>
      </c>
      <c r="C306">
        <v>3.0177662550747328</v>
      </c>
      <c r="H306">
        <v>4.4539999999999997</v>
      </c>
      <c r="I306">
        <v>2.5529999999999999</v>
      </c>
    </row>
    <row r="307" spans="1:9" x14ac:dyDescent="0.25">
      <c r="A307">
        <v>8.6440000000000001</v>
      </c>
      <c r="B307">
        <v>8.3980567062311522</v>
      </c>
      <c r="C307">
        <v>3.0722286633377616</v>
      </c>
      <c r="H307">
        <v>4.4249999999999998</v>
      </c>
      <c r="I307">
        <v>2.681</v>
      </c>
    </row>
    <row r="308" spans="1:9" x14ac:dyDescent="0.25">
      <c r="A308">
        <v>8.67</v>
      </c>
      <c r="B308">
        <v>8.4040135321349201</v>
      </c>
      <c r="C308">
        <v>3.1492419125222</v>
      </c>
      <c r="H308">
        <v>4.4390000000000001</v>
      </c>
      <c r="I308">
        <v>2.8620000000000001</v>
      </c>
    </row>
    <row r="309" spans="1:9" x14ac:dyDescent="0.25">
      <c r="A309">
        <v>8.6969999999999992</v>
      </c>
      <c r="B309">
        <v>8.2419027700394984</v>
      </c>
      <c r="C309">
        <v>3.0198936928975071</v>
      </c>
      <c r="H309">
        <v>4.0579999999999998</v>
      </c>
      <c r="I309">
        <v>2.5579999999999998</v>
      </c>
    </row>
    <row r="310" spans="1:9" x14ac:dyDescent="0.25">
      <c r="A310">
        <v>8.7240000000000002</v>
      </c>
      <c r="B310">
        <v>8.1274466151742288</v>
      </c>
      <c r="C310">
        <v>2.9637293343762594</v>
      </c>
      <c r="H310">
        <v>3.7890000000000001</v>
      </c>
      <c r="I310">
        <v>2.4260000000000002</v>
      </c>
    </row>
    <row r="311" spans="1:9" x14ac:dyDescent="0.25">
      <c r="A311">
        <v>8.75</v>
      </c>
      <c r="B311">
        <v>8.5001737217243303</v>
      </c>
      <c r="C311">
        <v>2.9441569064067332</v>
      </c>
      <c r="H311">
        <v>4.665</v>
      </c>
      <c r="I311">
        <v>2.38</v>
      </c>
    </row>
    <row r="312" spans="1:9" x14ac:dyDescent="0.25">
      <c r="A312">
        <v>8.7769999999999992</v>
      </c>
      <c r="B312">
        <v>9.3005158306521167</v>
      </c>
      <c r="C312">
        <v>2.9488372696168375</v>
      </c>
      <c r="H312">
        <v>6.5460000000000003</v>
      </c>
      <c r="I312">
        <v>2.391</v>
      </c>
    </row>
    <row r="313" spans="1:9" x14ac:dyDescent="0.25">
      <c r="A313">
        <v>8.8040000000000003</v>
      </c>
      <c r="B313">
        <v>8.5729320952632193</v>
      </c>
      <c r="C313">
        <v>2.9326687421637505</v>
      </c>
      <c r="H313">
        <v>4.8360000000000003</v>
      </c>
      <c r="I313">
        <v>2.3530000000000002</v>
      </c>
    </row>
    <row r="314" spans="1:9" x14ac:dyDescent="0.25">
      <c r="A314">
        <v>8.83</v>
      </c>
      <c r="B314">
        <v>8.0406471520050271</v>
      </c>
      <c r="C314">
        <v>2.9318177670346408</v>
      </c>
      <c r="H314">
        <v>3.585</v>
      </c>
      <c r="I314">
        <v>2.351</v>
      </c>
    </row>
    <row r="315" spans="1:9" x14ac:dyDescent="0.25">
      <c r="A315">
        <v>8.8569999999999993</v>
      </c>
      <c r="B315">
        <v>7.8002466780315016</v>
      </c>
      <c r="C315">
        <v>2.9522411701332767</v>
      </c>
      <c r="H315">
        <v>3.02</v>
      </c>
      <c r="I315">
        <v>2.399</v>
      </c>
    </row>
    <row r="316" spans="1:9" x14ac:dyDescent="0.25">
      <c r="A316">
        <v>8.8840000000000003</v>
      </c>
      <c r="B316">
        <v>7.5564423035415382</v>
      </c>
      <c r="C316">
        <v>2.940753005890294</v>
      </c>
      <c r="H316">
        <v>2.4470000000000001</v>
      </c>
      <c r="I316">
        <v>2.3719999999999999</v>
      </c>
    </row>
    <row r="317" spans="1:9" x14ac:dyDescent="0.25">
      <c r="A317">
        <v>8.91</v>
      </c>
      <c r="B317">
        <v>7.4211372580130766</v>
      </c>
      <c r="C317">
        <v>2.9347961799865252</v>
      </c>
      <c r="H317">
        <v>2.129</v>
      </c>
      <c r="I317">
        <v>2.3580000000000001</v>
      </c>
    </row>
    <row r="318" spans="1:9" x14ac:dyDescent="0.25">
      <c r="A318">
        <v>8.9369999999999994</v>
      </c>
      <c r="B318">
        <v>7.3543357103779554</v>
      </c>
      <c r="C318">
        <v>2.93522166755108</v>
      </c>
      <c r="H318">
        <v>1.972</v>
      </c>
      <c r="I318">
        <v>2.359</v>
      </c>
    </row>
    <row r="319" spans="1:9" x14ac:dyDescent="0.25">
      <c r="A319">
        <v>8.9640000000000004</v>
      </c>
      <c r="B319">
        <v>7.3449749839577478</v>
      </c>
      <c r="C319">
        <v>2.9386255680675193</v>
      </c>
      <c r="H319">
        <v>1.95</v>
      </c>
      <c r="I319">
        <v>2.367</v>
      </c>
    </row>
    <row r="320" spans="1:9" x14ac:dyDescent="0.25">
      <c r="A320">
        <v>8.99</v>
      </c>
      <c r="B320">
        <v>7.2037131125255174</v>
      </c>
      <c r="C320">
        <v>2.9462843442295075</v>
      </c>
      <c r="H320">
        <v>1.6180000000000001</v>
      </c>
      <c r="I320">
        <v>2.3849999999999998</v>
      </c>
    </row>
    <row r="321" spans="1:9" x14ac:dyDescent="0.25">
      <c r="A321">
        <v>9.0169999999999995</v>
      </c>
      <c r="B321">
        <v>7.2483893068037837</v>
      </c>
      <c r="C321">
        <v>2.9484117820522826</v>
      </c>
      <c r="H321">
        <v>1.7230000000000001</v>
      </c>
      <c r="I321">
        <v>2.39</v>
      </c>
    </row>
    <row r="322" spans="1:9" x14ac:dyDescent="0.25">
      <c r="A322">
        <v>9.0440000000000005</v>
      </c>
      <c r="B322">
        <v>9.3188117959279779</v>
      </c>
      <c r="C322">
        <v>2.9586234836016003</v>
      </c>
      <c r="H322">
        <v>6.5890000000000004</v>
      </c>
      <c r="I322">
        <v>2.4140000000000001</v>
      </c>
    </row>
    <row r="323" spans="1:9" x14ac:dyDescent="0.25">
      <c r="A323">
        <v>9.07</v>
      </c>
      <c r="B323">
        <v>10.569745235719415</v>
      </c>
      <c r="C323">
        <v>2.9845782250394497</v>
      </c>
      <c r="H323">
        <v>9.5289999999999999</v>
      </c>
      <c r="I323">
        <v>2.4750000000000001</v>
      </c>
    </row>
    <row r="324" spans="1:9" x14ac:dyDescent="0.25">
      <c r="A324">
        <v>9.0969999999999995</v>
      </c>
      <c r="B324">
        <v>8.1555287944348507</v>
      </c>
      <c r="C324">
        <v>3.0062780908317501</v>
      </c>
      <c r="H324">
        <v>3.855</v>
      </c>
      <c r="I324">
        <v>2.5259999999999998</v>
      </c>
    </row>
    <row r="325" spans="1:9" x14ac:dyDescent="0.25">
      <c r="A325">
        <v>9.1240000000000006</v>
      </c>
      <c r="B325">
        <v>7.5143190346506019</v>
      </c>
      <c r="C325">
        <v>3.0220211307202822</v>
      </c>
      <c r="H325">
        <v>2.3479999999999999</v>
      </c>
      <c r="I325">
        <v>2.5630000000000002</v>
      </c>
    </row>
    <row r="326" spans="1:9" x14ac:dyDescent="0.25">
      <c r="A326">
        <v>9.15</v>
      </c>
      <c r="B326">
        <v>8.7039822651461307</v>
      </c>
      <c r="C326">
        <v>3.0092565037836345</v>
      </c>
      <c r="H326">
        <v>5.1440000000000001</v>
      </c>
      <c r="I326">
        <v>2.5329999999999999</v>
      </c>
    </row>
    <row r="327" spans="1:9" x14ac:dyDescent="0.25">
      <c r="A327">
        <v>9.1769999999999996</v>
      </c>
      <c r="B327">
        <v>8.5014501844179939</v>
      </c>
      <c r="C327">
        <v>3.0028741903153109</v>
      </c>
      <c r="H327">
        <v>4.6680000000000001</v>
      </c>
      <c r="I327">
        <v>2.5179999999999998</v>
      </c>
    </row>
    <row r="328" spans="1:9" x14ac:dyDescent="0.25">
      <c r="A328">
        <v>9.2040000000000006</v>
      </c>
      <c r="B328">
        <v>6.9509734991799004</v>
      </c>
      <c r="C328">
        <v>3.0075545535254147</v>
      </c>
      <c r="H328">
        <v>1.024</v>
      </c>
      <c r="I328">
        <v>2.5289999999999999</v>
      </c>
    </row>
    <row r="329" spans="1:9" x14ac:dyDescent="0.25">
      <c r="A329">
        <v>9.23</v>
      </c>
      <c r="B329">
        <v>6.4523020735215457</v>
      </c>
      <c r="C329">
        <v>3.0105329664772995</v>
      </c>
      <c r="H329">
        <v>-0.14799999999999999</v>
      </c>
      <c r="I329">
        <v>2.536</v>
      </c>
    </row>
    <row r="330" spans="1:9" x14ac:dyDescent="0.25">
      <c r="A330">
        <v>9.2569999999999997</v>
      </c>
      <c r="B330">
        <v>6.1042532457156291</v>
      </c>
      <c r="C330">
        <v>3.0152133296874037</v>
      </c>
      <c r="H330">
        <v>-0.96599999999999997</v>
      </c>
      <c r="I330">
        <v>2.5470000000000002</v>
      </c>
    </row>
    <row r="331" spans="1:9" x14ac:dyDescent="0.25">
      <c r="A331">
        <v>9.2840000000000007</v>
      </c>
      <c r="B331">
        <v>5.9600129613315147</v>
      </c>
      <c r="C331">
        <v>3.0318073447050446</v>
      </c>
      <c r="H331">
        <v>-1.3049999999999999</v>
      </c>
      <c r="I331">
        <v>2.5859999999999999</v>
      </c>
    </row>
    <row r="332" spans="1:9" x14ac:dyDescent="0.25">
      <c r="A332">
        <v>9.31</v>
      </c>
      <c r="B332">
        <v>5.8353451049169252</v>
      </c>
      <c r="C332">
        <v>3.0671228125631025</v>
      </c>
      <c r="H332">
        <v>-1.5980000000000001</v>
      </c>
      <c r="I332">
        <v>2.669</v>
      </c>
    </row>
    <row r="333" spans="1:9" x14ac:dyDescent="0.25">
      <c r="A333">
        <v>9.3369999999999997</v>
      </c>
      <c r="B333">
        <v>5.9570345483796299</v>
      </c>
      <c r="C333">
        <v>3.2394452762078414</v>
      </c>
      <c r="H333">
        <v>-1.3120000000000001</v>
      </c>
      <c r="I333">
        <v>3.0739999999999998</v>
      </c>
    </row>
    <row r="334" spans="1:9" x14ac:dyDescent="0.25">
      <c r="A334">
        <v>9.3640000000000008</v>
      </c>
      <c r="B334">
        <v>6.5688856662095914</v>
      </c>
      <c r="C334">
        <v>4.2146627741676959</v>
      </c>
      <c r="H334">
        <v>0.126</v>
      </c>
      <c r="I334">
        <v>5.3659999999999997</v>
      </c>
    </row>
    <row r="335" spans="1:9" x14ac:dyDescent="0.25">
      <c r="A335">
        <v>9.39</v>
      </c>
      <c r="B335">
        <v>6.2336014653403211</v>
      </c>
      <c r="C335">
        <v>4.7078028614868375</v>
      </c>
      <c r="H335">
        <v>-0.66200000000000003</v>
      </c>
      <c r="I335">
        <v>6.5250000000000004</v>
      </c>
    </row>
    <row r="336" spans="1:9" x14ac:dyDescent="0.25">
      <c r="A336">
        <v>9.4169999999999998</v>
      </c>
      <c r="B336">
        <v>5.3860302367469401</v>
      </c>
      <c r="C336">
        <v>3.6917385573297103</v>
      </c>
      <c r="H336">
        <v>-2.6539999999999999</v>
      </c>
      <c r="I336">
        <v>4.1369999999999996</v>
      </c>
    </row>
    <row r="337" spans="1:9" x14ac:dyDescent="0.25">
      <c r="A337">
        <v>9.4440000000000008</v>
      </c>
      <c r="B337">
        <v>5.1558414643227337</v>
      </c>
      <c r="C337">
        <v>3.3428387543946845</v>
      </c>
      <c r="H337">
        <v>-3.1949999999999998</v>
      </c>
      <c r="I337">
        <v>3.3170000000000002</v>
      </c>
    </row>
    <row r="338" spans="1:9" x14ac:dyDescent="0.25">
      <c r="A338">
        <v>9.4700000000000006</v>
      </c>
      <c r="B338">
        <v>5.4136869284430089</v>
      </c>
      <c r="C338">
        <v>3.2160434601573211</v>
      </c>
      <c r="H338">
        <v>-2.589</v>
      </c>
      <c r="I338">
        <v>3.0190000000000001</v>
      </c>
    </row>
    <row r="339" spans="1:9" x14ac:dyDescent="0.25">
      <c r="A339">
        <v>9.4969999999999999</v>
      </c>
      <c r="B339">
        <v>4.920972328688423</v>
      </c>
      <c r="C339">
        <v>3.1641339772816219</v>
      </c>
      <c r="H339">
        <v>-3.7469999999999999</v>
      </c>
      <c r="I339">
        <v>2.8969999999999998</v>
      </c>
    </row>
    <row r="340" spans="1:9" x14ac:dyDescent="0.25">
      <c r="A340">
        <v>9.5239999999999991</v>
      </c>
      <c r="B340">
        <v>4.4835711123259747</v>
      </c>
      <c r="C340">
        <v>3.1364772855855527</v>
      </c>
      <c r="H340">
        <v>-4.7750000000000004</v>
      </c>
      <c r="I340">
        <v>2.8319999999999999</v>
      </c>
    </row>
    <row r="341" spans="1:9" x14ac:dyDescent="0.25">
      <c r="A341">
        <v>9.5500000000000007</v>
      </c>
      <c r="B341">
        <v>4.3882618978656751</v>
      </c>
      <c r="C341">
        <v>3.2096611466889975</v>
      </c>
      <c r="H341">
        <v>-4.9989999999999997</v>
      </c>
      <c r="I341">
        <v>3.004</v>
      </c>
    </row>
    <row r="342" spans="1:9" x14ac:dyDescent="0.25">
      <c r="A342">
        <v>9.577</v>
      </c>
      <c r="B342">
        <v>4.1014832793556657</v>
      </c>
      <c r="C342">
        <v>3.2602941668710317</v>
      </c>
      <c r="H342">
        <v>-5.673</v>
      </c>
      <c r="I342">
        <v>3.1230000000000002</v>
      </c>
    </row>
    <row r="343" spans="1:9" x14ac:dyDescent="0.25">
      <c r="A343">
        <v>9.6039999999999992</v>
      </c>
      <c r="B343">
        <v>3.803641984167228</v>
      </c>
      <c r="C343">
        <v>3.1764731166537143</v>
      </c>
      <c r="H343">
        <v>-6.3730000000000002</v>
      </c>
      <c r="I343">
        <v>2.9260000000000002</v>
      </c>
    </row>
    <row r="344" spans="1:9" x14ac:dyDescent="0.25">
      <c r="A344">
        <v>9.6300000000000008</v>
      </c>
      <c r="B344">
        <v>3.6942916800766161</v>
      </c>
      <c r="C344">
        <v>3.1794515296055987</v>
      </c>
      <c r="H344">
        <v>-6.63</v>
      </c>
      <c r="I344">
        <v>2.9329999999999998</v>
      </c>
    </row>
    <row r="345" spans="1:9" x14ac:dyDescent="0.25">
      <c r="A345">
        <v>9.657</v>
      </c>
      <c r="B345">
        <v>3.9087374126122905</v>
      </c>
      <c r="C345">
        <v>3.38836592380206</v>
      </c>
      <c r="H345">
        <v>-6.1260000000000003</v>
      </c>
      <c r="I345">
        <v>3.4239999999999999</v>
      </c>
    </row>
    <row r="346" spans="1:9" x14ac:dyDescent="0.25">
      <c r="A346">
        <v>9.6839999999999993</v>
      </c>
      <c r="B346">
        <v>3.74577567538776</v>
      </c>
      <c r="C346">
        <v>3.369644470961644</v>
      </c>
      <c r="H346">
        <v>-6.5090000000000003</v>
      </c>
      <c r="I346">
        <v>3.38</v>
      </c>
    </row>
    <row r="347" spans="1:9" x14ac:dyDescent="0.25">
      <c r="A347">
        <v>9.7100000000000009</v>
      </c>
      <c r="B347">
        <v>3.4513382807157624</v>
      </c>
      <c r="C347">
        <v>3.2224257736256448</v>
      </c>
      <c r="H347">
        <v>-7.2009999999999996</v>
      </c>
      <c r="I347">
        <v>3.0339999999999998</v>
      </c>
    </row>
    <row r="348" spans="1:9" x14ac:dyDescent="0.25">
      <c r="A348">
        <v>9.7370000000000001</v>
      </c>
      <c r="B348">
        <v>3.5870688138087785</v>
      </c>
      <c r="C348">
        <v>3.1926416441068008</v>
      </c>
      <c r="H348">
        <v>-6.8819999999999997</v>
      </c>
      <c r="I348">
        <v>2.964</v>
      </c>
    </row>
    <row r="349" spans="1:9" x14ac:dyDescent="0.25">
      <c r="A349">
        <v>9.7639999999999993</v>
      </c>
      <c r="B349">
        <v>5.0052188664702957</v>
      </c>
      <c r="C349">
        <v>3.1739201912663848</v>
      </c>
      <c r="H349">
        <v>-3.5489999999999999</v>
      </c>
      <c r="I349">
        <v>2.92</v>
      </c>
    </row>
    <row r="350" spans="1:9" x14ac:dyDescent="0.25">
      <c r="A350">
        <v>9.7899999999999991</v>
      </c>
      <c r="B350">
        <v>4.9635210851439133</v>
      </c>
      <c r="C350">
        <v>3.1726437285727203</v>
      </c>
      <c r="H350">
        <v>-3.6469999999999998</v>
      </c>
      <c r="I350">
        <v>2.9169999999999998</v>
      </c>
    </row>
    <row r="351" spans="1:9" x14ac:dyDescent="0.25">
      <c r="A351">
        <v>9.8170000000000002</v>
      </c>
      <c r="B351">
        <v>4.2618920911928662</v>
      </c>
      <c r="C351">
        <v>3.1849828679448127</v>
      </c>
      <c r="H351">
        <v>-5.2960000000000003</v>
      </c>
      <c r="I351">
        <v>2.9460000000000002</v>
      </c>
    </row>
    <row r="352" spans="1:9" x14ac:dyDescent="0.25">
      <c r="A352">
        <v>9.8439999999999994</v>
      </c>
      <c r="B352">
        <v>3.5747296744366861</v>
      </c>
      <c r="C352">
        <v>3.1977474948814599</v>
      </c>
      <c r="H352">
        <v>-6.9109999999999996</v>
      </c>
      <c r="I352">
        <v>2.976</v>
      </c>
    </row>
    <row r="353" spans="1:9" x14ac:dyDescent="0.25">
      <c r="A353">
        <v>9.8699999999999992</v>
      </c>
      <c r="B353">
        <v>3.3875151460325252</v>
      </c>
      <c r="C353">
        <v>3.205831758608003</v>
      </c>
      <c r="H353">
        <v>-7.351</v>
      </c>
      <c r="I353">
        <v>2.9950000000000001</v>
      </c>
    </row>
    <row r="354" spans="1:9" x14ac:dyDescent="0.25">
      <c r="A354">
        <v>9.8970000000000002</v>
      </c>
      <c r="B354">
        <v>3.2113632943067927</v>
      </c>
      <c r="C354">
        <v>3.2100866342535523</v>
      </c>
      <c r="H354">
        <v>-7.7649999999999997</v>
      </c>
      <c r="I354">
        <v>3.0049999999999999</v>
      </c>
    </row>
    <row r="355" spans="1:9" x14ac:dyDescent="0.25">
      <c r="A355">
        <v>9.9239999999999995</v>
      </c>
      <c r="B355">
        <v>2.5114362506139649</v>
      </c>
      <c r="C355">
        <v>3.2173199228509857</v>
      </c>
      <c r="H355">
        <v>-9.41</v>
      </c>
      <c r="I355">
        <v>3.0219999999999998</v>
      </c>
    </row>
    <row r="356" spans="1:9" x14ac:dyDescent="0.25">
      <c r="A356">
        <v>9.9499999999999993</v>
      </c>
      <c r="B356">
        <v>2.2957140553846251</v>
      </c>
      <c r="C356">
        <v>3.2322119876104076</v>
      </c>
      <c r="H356">
        <v>-9.9169999999999998</v>
      </c>
      <c r="I356">
        <v>3.0569999999999999</v>
      </c>
    </row>
    <row r="357" spans="1:9" x14ac:dyDescent="0.25">
      <c r="A357">
        <v>9.9770000000000003</v>
      </c>
      <c r="B357">
        <v>2.1004152632539217</v>
      </c>
      <c r="C357">
        <v>3.2415727140306156</v>
      </c>
      <c r="H357">
        <v>-10.375999999999999</v>
      </c>
      <c r="I357">
        <v>3.0790000000000002</v>
      </c>
    </row>
    <row r="358" spans="1:9" x14ac:dyDescent="0.25">
      <c r="A358">
        <v>10.004</v>
      </c>
      <c r="B358">
        <v>2.0000001980189626</v>
      </c>
      <c r="C358">
        <v>3.2556138036609279</v>
      </c>
      <c r="H358">
        <v>-10.612</v>
      </c>
      <c r="I358">
        <v>3.1120000000000001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2020-09-28T03:49:27Z</dcterms:modified>
</cp:coreProperties>
</file>