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2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harts/chart2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harts/chart2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harts/chart2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harts/chart2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drawings/drawing13.xml" ContentType="application/vnd.openxmlformats-officedocument.drawing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3_NCE222.S\NovaCfiles\"/>
    </mc:Choice>
  </mc:AlternateContent>
  <xr:revisionPtr revIDLastSave="0" documentId="13_ncr:1_{FEA4871C-7F0F-4717-A1D4-AB4EEC8F7F90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6" i="1" l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25" i="1"/>
  <c r="I15" i="1"/>
  <c r="I14" i="1"/>
  <c r="I18" i="1"/>
  <c r="I16" i="1"/>
  <c r="I10" i="1"/>
  <c r="I12" i="1"/>
  <c r="I24" i="1"/>
  <c r="I9" i="1"/>
  <c r="I11" i="1"/>
  <c r="I19" i="1"/>
  <c r="I23" i="1"/>
  <c r="I21" i="1"/>
  <c r="I8" i="1"/>
  <c r="I13" i="1"/>
  <c r="I22" i="1"/>
  <c r="I5" i="1"/>
  <c r="I26" i="1"/>
  <c r="I7" i="1"/>
  <c r="I20" i="1"/>
  <c r="I6" i="1"/>
  <c r="K20" i="1"/>
  <c r="K12" i="1"/>
  <c r="K11" i="1"/>
  <c r="K16" i="1"/>
  <c r="K22" i="1"/>
  <c r="K13" i="1"/>
  <c r="K7" i="1"/>
  <c r="K24" i="1"/>
  <c r="K18" i="1"/>
  <c r="K5" i="1"/>
  <c r="K19" i="1"/>
  <c r="K23" i="1"/>
  <c r="K26" i="1"/>
  <c r="K21" i="1"/>
  <c r="K9" i="1"/>
  <c r="K6" i="1"/>
  <c r="K17" i="1"/>
  <c r="K25" i="1"/>
  <c r="K8" i="1"/>
  <c r="K15" i="1"/>
  <c r="K14" i="1"/>
  <c r="K10" i="1"/>
</calcChain>
</file>

<file path=xl/sharedStrings.xml><?xml version="1.0" encoding="utf-8"?>
<sst xmlns="http://schemas.openxmlformats.org/spreadsheetml/2006/main" count="230" uniqueCount="177">
  <si>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</si>
  <si>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</si>
  <si>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</si>
  <si>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</si>
  <si>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</si>
  <si>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</si>
  <si>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</si>
  <si>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</si>
  <si>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</si>
  <si>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</si>
  <si>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</si>
  <si>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</si>
  <si>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</si>
  <si>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</si>
  <si>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</si>
  <si>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</si>
  <si>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</si>
  <si>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</si>
  <si>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</si>
  <si>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</si>
  <si>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</si>
  <si>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</si>
  <si>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</si>
  <si>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</si>
  <si>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</si>
  <si>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</si>
  <si>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</si>
  <si>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</si>
  <si>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</si>
  <si>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</si>
  <si>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</si>
  <si>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</si>
  <si>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</si>
  <si>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</si>
  <si>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</si>
  <si>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</si>
  <si>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</si>
  <si>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</si>
  <si>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</si>
  <si>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</si>
  <si>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</si>
  <si>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</si>
  <si>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</si>
  <si>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</si>
  <si>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</si>
  <si>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</si>
  <si>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</si>
  <si>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</si>
  <si>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</si>
  <si>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</si>
  <si>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</si>
  <si>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</si>
  <si>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</si>
  <si>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</si>
  <si>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</si>
  <si>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</si>
  <si>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</si>
  <si>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</si>
  <si>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</si>
  <si>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</si>
  <si>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</si>
  <si>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</si>
  <si>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</si>
  <si>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</si>
  <si>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</si>
  <si>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</si>
  <si>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</si>
  <si>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</si>
  <si>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</si>
  <si>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</si>
  <si>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</si>
  <si>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</si>
  <si>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</si>
  <si>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</si>
  <si>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</si>
  <si>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</si>
  <si>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</si>
  <si>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</si>
  <si>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</si>
  <si>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</si>
  <si>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</si>
  <si>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</si>
  <si>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</si>
  <si>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</si>
  <si>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</si>
  <si>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</si>
  <si>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</si>
  <si>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</si>
  <si>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</si>
  <si>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</si>
  <si>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</si>
  <si>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</si>
  <si>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</si>
  <si>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</si>
  <si>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</si>
  <si>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</si>
  <si>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</si>
  <si>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</si>
  <si>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</si>
  <si>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</si>
  <si>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</si>
  <si>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</si>
  <si>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</si>
  <si>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</si>
  <si>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</si>
  <si>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</si>
  <si>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</si>
  <si>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</si>
  <si>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</si>
  <si>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</si>
  <si>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</si>
  <si>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</si>
  <si>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</si>
  <si>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</si>
  <si>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</si>
  <si>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</si>
  <si>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</si>
  <si>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</si>
  <si>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</si>
  <si>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</si>
  <si>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</si>
  <si>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</si>
  <si>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</si>
  <si>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</si>
  <si>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</si>
  <si>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</si>
  <si>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</si>
  <si>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</si>
  <si>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</si>
  <si>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</si>
  <si>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</si>
  <si>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</si>
  <si>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</si>
  <si>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</si>
  <si>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</si>
  <si>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1 Data\13603_NCE222\13603_NCE222 2020-09-25 03-38-27\010-D1B-B1-_F4vF10.D</t>
  </si>
  <si>
    <t>_F4vF10</t>
  </si>
  <si>
    <t>WL(nm)</t>
  </si>
  <si>
    <t>226s</t>
  </si>
  <si>
    <t>362s</t>
  </si>
  <si>
    <t>282s</t>
  </si>
  <si>
    <t>314s</t>
  </si>
  <si>
    <t>318s</t>
  </si>
  <si>
    <t>322s</t>
  </si>
  <si>
    <t>316s</t>
  </si>
  <si>
    <t>360s</t>
  </si>
  <si>
    <t>358s</t>
  </si>
  <si>
    <t>288s</t>
  </si>
  <si>
    <t>254s</t>
  </si>
  <si>
    <t>390s</t>
  </si>
  <si>
    <t>224s</t>
  </si>
  <si>
    <t>266s</t>
  </si>
  <si>
    <t>324s</t>
  </si>
  <si>
    <t>368s</t>
  </si>
  <si>
    <t>346s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</si>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</sst>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7E56FA2-9C4C-4FD5-989A-5E0E26356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FFB-4E58-810C-1D46469B7BB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C4410F6-7908-441F-9AF6-0548F0864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FFB-4E58-810C-1D46469B7BB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6B1ACE6-7502-41BA-ABDA-1BFAE05DD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FFB-4E58-810C-1D46469B7BB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6C28056-2D7F-4326-8175-D439470C5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FFB-4E58-810C-1D46469B7BB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F5012B0-7AEA-433E-A197-9F07D7560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FFB-4E58-810C-1D46469B7BB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AA39516-0678-4316-A767-89B525648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FFB-4E58-810C-1D46469B7BB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6C5903A-E36B-4C63-9A54-AC7BB30F6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FFB-4E58-810C-1D46469B7BB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7679C1D-0995-4278-89FC-A74E33903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FFB-4E58-810C-1D46469B7BB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F6F91F6-FC42-4AC5-9B96-177315E9B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FFB-4E58-810C-1D46469B7BB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C9AB218-86C5-48DC-9874-D160CC32D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FFB-4E58-810C-1D46469B7BB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520F5F3-AE42-4363-A8A7-1E181FD9C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FFB-4E58-810C-1D46469B7BB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B9753E7-EABA-4D2B-8A36-73A11913D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FFB-4E58-810C-1D46469B7BB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D9182FA-8DD6-4887-8147-07758FD07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FFB-4E58-810C-1D46469B7BB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C6D1031-379A-4DC1-A7EF-06FB92149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FFB-4E58-810C-1D46469B7BB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21CC9EC-48C0-4EB1-A067-C0FA5F0D3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FFB-4E58-810C-1D46469B7BB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30A7F99-30AC-4245-8804-A9F119AD7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FFB-4E58-810C-1D46469B7BB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0981161-BCF6-47FA-ABF3-84FB3C980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FFB-4E58-810C-1D46469B7BB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B29E2DB-0F67-455F-A7FB-4EFAC2D12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FFB-4E58-810C-1D46469B7BB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1ADDA7E-AE4E-4C79-952C-C62CFB328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FFB-4E58-810C-1D46469B7BB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5FADB20-B031-4F38-8C7F-711EC0A98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FFB-4E58-810C-1D46469B7BB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B1EA1F3-3BAA-4EA0-B50F-60C0EC78A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FFB-4E58-810C-1D46469B7BB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357BFCA-FD4C-4931-8A44-E28F41559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FFB-4E58-810C-1D46469B7BB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BCFCCBF-AE87-49E7-9D32-3B9E440F9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FFB-4E58-810C-1D46469B7BB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B46C5B4-7638-4E83-974B-7A93DA64D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FFB-4E58-810C-1D46469B7BB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2E69F19-843A-4086-A767-54CEF505E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FFB-4E58-810C-1D46469B7BB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4195FB7-5FE2-4D13-B5BA-CB15F78F2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FFB-4E58-810C-1D46469B7BB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9BDCC9E-0BE9-4724-85E0-D813D974C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FFB-4E58-810C-1D46469B7BB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8CE815F-7BFC-499E-BEE6-19FF2A916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FFB-4E58-810C-1D46469B7BB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C73627F-07DB-4E36-A677-6BAA6B2F8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FFB-4E58-810C-1D46469B7BB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D192E18-BE3F-4980-8EBD-D6185CBED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FFB-4E58-810C-1D46469B7BB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7533084-4197-421F-A746-24803F25A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FFB-4E58-810C-1D46469B7BB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92DD53A-99B9-406A-BE6D-4431B564F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FFB-4E58-810C-1D46469B7BB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E61385E-13FA-4FB7-B5EB-79AA9824E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FFB-4E58-810C-1D46469B7BB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5B78157-A97F-4E02-BFF5-FD8DA409A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FFB-4E58-810C-1D46469B7BB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61F4177-5034-4469-B65D-BBF71CEDA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FFB-4E58-810C-1D46469B7BB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2A2CD43-09B0-474E-B1F9-C552DE808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FFB-4E58-810C-1D46469B7BB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77B5B42-64BD-44A2-B474-4923905F3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FFB-4E58-810C-1D46469B7BB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BB0F9C8-5A49-4B2E-85A5-69384AFE4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FFB-4E58-810C-1D46469B7BB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728471C-598D-4176-A2A2-8678006DA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FFB-4E58-810C-1D46469B7BB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5B4ABE4-E33A-4598-A0FF-8E9B34F55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FFB-4E58-810C-1D46469B7BB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0844068-E26A-4E54-BBE1-FA64CFE07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FFB-4E58-810C-1D46469B7BB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2BBFA1C-33FA-4E59-BE71-85CA084B4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FFB-4E58-810C-1D46469B7BB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AB1B4A2-0927-443F-B842-319DD75FE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FFB-4E58-810C-1D46469B7BB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9C39E5A-24F5-4B46-AE29-52CB854C1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FFB-4E58-810C-1D46469B7BB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2D67E63-A916-4AA5-BF0C-98021A32E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FFB-4E58-810C-1D46469B7BB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41E90D7-6E06-4FAE-8B14-4C7ED6F08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FFB-4E58-810C-1D46469B7BB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3ECCD78-ECC6-4F49-BA14-D3396088C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FFB-4E58-810C-1D46469B7BB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58C6CEB-8309-4A26-B8E5-9C4DF4BD6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FFB-4E58-810C-1D46469B7BB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17AAC30-3842-4BA7-AED1-1614CB462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FFB-4E58-810C-1D46469B7BB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A2975D6-68F4-466E-B37E-36D59C9B6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FFB-4E58-810C-1D46469B7BB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CB72627-2565-4C64-A07D-8338DAE56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FFB-4E58-810C-1D46469B7BB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D3B77F6-273B-46AF-B526-0D6193B43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FFB-4E58-810C-1D46469B7BB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8271971-E2C9-45B2-804E-7B9277912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FFB-4E58-810C-1D46469B7BB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EC47426-00BC-42F3-BE11-5BB72BF31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FFB-4E58-810C-1D46469B7BB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EA8BF89-5242-416B-BC22-323F91EAD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FFB-4E58-810C-1D46469B7BB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435518F-2FE2-4A20-B1A1-1CD9E6EEF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FFB-4E58-810C-1D46469B7BB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BFEA87F-7FD0-44A5-BD37-BC1F609A8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FFB-4E58-810C-1D46469B7BB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0B86807-2849-4491-9EBD-D96C70F24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FFB-4E58-810C-1D46469B7BB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48E2339-ABD8-44AC-9F05-7A737684F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FFB-4E58-810C-1D46469B7BB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D3353A6-7505-4570-AEBE-FE1FABE2B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FFB-4E58-810C-1D46469B7BB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5CD627C-5DC6-48E8-A38E-37BF9C9B1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FFB-4E58-810C-1D46469B7BB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344E3B0-301A-41CE-BFAE-72D66B420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FFB-4E58-810C-1D46469B7BB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1C732D2-6C8D-4B11-ACA4-15FC5ED1E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FFB-4E58-810C-1D46469B7BB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EDA67B6-4A45-4353-8BC3-F9DAE68BD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FFB-4E58-810C-1D46469B7BB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CE6B4E0-D21F-48E8-AAEA-E06806995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FFB-4E58-810C-1D46469B7BB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725A79C-B945-4E24-983D-115FF7E13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FFB-4E58-810C-1D46469B7BB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38E57FA-6D1A-40B4-A902-6F2C475F3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FFB-4E58-810C-1D46469B7BB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523B085-97F8-4494-8870-3563A9518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FFB-4E58-810C-1D46469B7BB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72F6BA6-E64E-4E03-B3D3-AC05B06C1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FFB-4E58-810C-1D46469B7BB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7F88A50-A913-4E1F-BB2E-4AA37518D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FFB-4E58-810C-1D46469B7BB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8EAD973-35B9-4266-987C-9544AE7F0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FFB-4E58-810C-1D46469B7BB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B774437-0AA1-4817-9AC8-70FABDB16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FFB-4E58-810C-1D46469B7BB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ECD15C1-FCD8-4FB2-AD32-E7B523357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FFB-4E58-810C-1D46469B7BB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16D72FC-3B21-485A-9A9E-C6E15C163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FFB-4E58-810C-1D46469B7BB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C29C525-114B-4EE0-94D1-5B54B6F7A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FFB-4E58-810C-1D46469B7BB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DBBE631-3565-4D9C-8F58-01990B54C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FFB-4E58-810C-1D46469B7BB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9A5F0B3-3051-42C6-AB0F-5CEBBC580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FFB-4E58-810C-1D46469B7BB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A08DB24-0411-46E2-9211-8EF374F8B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FFB-4E58-810C-1D46469B7BB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19CA07B-68F0-4842-8419-FFECAC9A0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FFB-4E58-810C-1D46469B7BB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5FB614F-5E7B-4299-AB14-CCD908636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FFB-4E58-810C-1D46469B7BB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5862130-06B2-4855-A9A0-39CD74FD9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FFB-4E58-810C-1D46469B7BB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96B7928-610E-4006-8790-124E48D90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FFB-4E58-810C-1D46469B7BB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CD5A4F1-38A7-4D6F-83B1-90DBCAAAE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FFB-4E58-810C-1D46469B7BB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29FFC1F-FF8C-4AB5-993D-81C443EB0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FFB-4E58-810C-1D46469B7BB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EFECDDF-A096-4357-B9E5-5BD99C643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FFB-4E58-810C-1D46469B7BB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742C2ED-A2CE-4128-82CB-CDA366EA8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FFB-4E58-810C-1D46469B7BB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62A358C-26C2-4464-B1F8-D9BBE8606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FFB-4E58-810C-1D46469B7BB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A1EE8F2-7AB9-4F01-AF5D-8889E035A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FFB-4E58-810C-1D46469B7BB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D269564-7BA6-4338-8F30-B1D8BF7C3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FFB-4E58-810C-1D46469B7BB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1D756B6-593D-4239-B59F-601D0CCE5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FFB-4E58-810C-1D46469B7BB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45B92CB-F9CC-43FB-BA98-918362F24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FFB-4E58-810C-1D46469B7BB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B792A24-A109-49DE-9AE4-ABEFFB923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FFB-4E58-810C-1D46469B7BB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C570EF8-EA9F-44AF-85CD-AC86DBC78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FFB-4E58-810C-1D46469B7BB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D87ECA8-00D5-47F3-ACE0-6A77F0D7F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FFB-4E58-810C-1D46469B7BB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38AD6EE-06BC-4CF3-9CCE-A0F427B81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FFB-4E58-810C-1D46469B7BB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2AC7A7D-A843-40D1-9BD4-93BE3ECD7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FFB-4E58-810C-1D46469B7BB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56DB80D-2AAF-45F7-A52C-BAF206C7D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FFB-4E58-810C-1D46469B7BB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A392B5E-BB9C-4746-9099-55FFF7836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FFB-4E58-810C-1D46469B7BB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53B3F2D-C2A2-4EB5-87D1-60B0F42E0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FFB-4E58-810C-1D46469B7BB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EE49A42-4A87-4DDD-B489-40482CB88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FFB-4E58-810C-1D46469B7BB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686950E-5251-43C1-AB1C-9C0C35897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FFB-4E58-810C-1D46469B7BB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7CC5A86-D91E-4A64-86AA-49A076A85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FFB-4E58-810C-1D46469B7BB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C33FE77-2559-42EC-9362-88F5BB040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FFB-4E58-810C-1D46469B7BB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3EBCFAD-8EF3-4DB1-B480-6BFB371D7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FFB-4E58-810C-1D46469B7BB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02C1E55-B50C-4533-9A11-0D6F4B247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FFB-4E58-810C-1D46469B7BB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7D3CB3F-562E-43F3-9344-D3E07889A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FFB-4E58-810C-1D46469B7BB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9404489-6FDE-4035-A7A2-F1BD228EF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FFB-4E58-810C-1D46469B7BB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292E51C-E623-48A7-989C-0238E1610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FFB-4E58-810C-1D46469B7BB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F09747A-88D5-4A87-8085-27B76D161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FFB-4E58-810C-1D46469B7BB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119DB9C-F925-4052-8195-8CB08EF74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FFB-4E58-810C-1D46469B7BB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3A8ACE0-23B6-444D-A32B-96CABD11C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FFB-4E58-810C-1D46469B7BB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A7AF4E2-77F0-4A53-9C7A-490274F4E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FFB-4E58-810C-1D46469B7BB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C50D97B-5129-43EC-94FC-67C6AA5B2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FFB-4E58-810C-1D46469B7BB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EAB51BE-D840-49DC-87E9-F9BBDF8DA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FFB-4E58-810C-1D46469B7BB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A8A7F17-ACAE-4098-AF63-88B888DD9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FFB-4E58-810C-1D46469B7BB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E1F38D3-26FE-466C-AAD3-02138DE6A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FFB-4E58-810C-1D46469B7BB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C202A25-0C6E-48CE-AC2D-196EBFC85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FFB-4E58-810C-1D46469B7BB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5CCACE8-3052-41A5-9575-CDA37C165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FFB-4E58-810C-1D46469B7BB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3A35C3E-D0CC-429C-9310-CC18079BF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FFB-4E58-810C-1D46469B7BB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EB553CC-90BE-464C-A9CA-262A452CA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FFB-4E58-810C-1D46469B7BB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F1BF1B0-FA05-4EF3-BD12-FDD8F9D73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FFB-4E58-810C-1D46469B7BB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306B908-82D3-4779-B14A-8AD04D8D5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FFB-4E58-810C-1D46469B7BB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ABD7C07-5275-4D8B-932D-73BD29144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FFB-4E58-810C-1D46469B7BB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550D00B-B746-4B8F-9799-7EB805303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FFB-4E58-810C-1D46469B7BB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DF5A2F4-2851-4A5F-BF94-C2FD0B6E5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FFB-4E58-810C-1D46469B7BB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5E880FB-6901-4DE0-B8ED-66A423B87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FFB-4E58-810C-1D46469B7BB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D5AE2E9-3F2F-4A95-B29A-C96704403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FFB-4E58-810C-1D46469B7BB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761536B-A490-4D0D-82A7-6988A2243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FFB-4E58-810C-1D46469B7BB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A3CA4DC-8E4E-43E6-B535-2384C3366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FFB-4E58-810C-1D46469B7BB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9648AE8-715D-409A-8FD4-FBF62F460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FFB-4E58-810C-1D46469B7BB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1AAC1DD-98CB-4C5D-9CA1-9D82B8695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FFB-4E58-810C-1D46469B7BB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B6C5B67-0174-4B19-AFE9-B9219FF60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FFB-4E58-810C-1D46469B7BB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D45EA3B-9357-4FD8-9A91-97B5EC8DF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FFB-4E58-810C-1D46469B7BB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581E57A-2563-4D97-BA73-0C3139B0D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FFB-4E58-810C-1D46469B7BB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7558B2C-DC44-4B04-AD69-EAA347805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FFB-4E58-810C-1D46469B7BB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ED164DF-7BF3-4D53-A35F-2752F1C03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FFB-4E58-810C-1D46469B7BB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4D6435B-4301-4B0E-8845-A87EEDB0A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FFB-4E58-810C-1D46469B7BB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6FC6EF7-EFE8-4B3B-828D-275C93CAA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FFB-4E58-810C-1D46469B7BB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DC13799-F839-486C-AA27-A87997BAD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FFB-4E58-810C-1D46469B7BB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5F70599-EA4A-4560-B7CF-857B84CFE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FFB-4E58-810C-1D46469B7BB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CDB77CA-88D6-44CB-A6F9-C7E5EA763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FFB-4E58-810C-1D46469B7BB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3148DB8-ECD7-43E1-8D2A-650F7EF38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FFB-4E58-810C-1D46469B7BB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3F1C8FF-F75A-4A99-9F80-033E94FD0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FFB-4E58-810C-1D46469B7BB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CF315D2-B478-4F72-AF89-2F89040BD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FFB-4E58-810C-1D46469B7BB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47A6337-5610-4E48-9BFB-CDE06770B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FFB-4E58-810C-1D46469B7BB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E88A9C6-EFBF-4C34-9B03-2D6F5A3B4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FFB-4E58-810C-1D46469B7BB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D27B8AB-1DF1-4778-A690-7058A2C2A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FFB-4E58-810C-1D46469B7BB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860F411-9F8B-4D21-AB77-BCE6B1D5C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FFB-4E58-810C-1D46469B7BB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F91FFEC-2949-4091-B753-10D6FD3E6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FFB-4E58-810C-1D46469B7BB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3E10D78-D722-4435-8767-7509499AE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FFB-4E58-810C-1D46469B7BB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2FDD8DA-958C-4C81-A91C-2C4E263AB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FFB-4E58-810C-1D46469B7BB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CBA1BB5-9597-4EE3-B4A8-C91D6C0A8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FFB-4E58-810C-1D46469B7BB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1E825F2-5935-47F6-9605-371AFFAD7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FFB-4E58-810C-1D46469B7BB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E38E3FF-C069-4984-98D4-A8E8039E1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FFB-4E58-810C-1D46469B7BB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3CE882D-6017-4790-AC72-48E710270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FFB-4E58-810C-1D46469B7BB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302F1A2-4729-4D38-A6A5-C037D4EC1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FFB-4E58-810C-1D46469B7BB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3EC8B4A-0662-43CF-B6DE-E9353D71D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FFB-4E58-810C-1D46469B7BB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2391A17-0A1D-495A-B19A-682C6FF9E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FFB-4E58-810C-1D46469B7BB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3E3C2D8-9634-4A57-B260-3FCB1ABD4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FFB-4E58-810C-1D46469B7BB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5DA6EE3-1B82-4051-9EB6-A8CA65426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FFB-4E58-810C-1D46469B7BB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A09148B-7EC1-454F-A265-3ED37F121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FFB-4E58-810C-1D46469B7BB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560AA11-37C9-4239-A2E2-0947E0C9C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FFB-4E58-810C-1D46469B7BB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7E12695-E8DB-43B5-B067-1CFAD316A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FFB-4E58-810C-1D46469B7BB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A4194E9-53CC-430C-8AA8-0C905D318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FFB-4E58-810C-1D46469B7BB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C554FEE-7674-48B7-81F6-F3208BBEF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FFB-4E58-810C-1D46469B7BB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F92A03D-8B7F-4918-8BEB-32CDA611D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FFB-4E58-810C-1D46469B7BB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6FDE650-01A4-469E-8C77-FF76928C6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FFB-4E58-810C-1D46469B7BB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640089A-CAC3-4293-A499-3CF0E6952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FFB-4E58-810C-1D46469B7BB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776BF8C-878A-4A79-A394-60A8A7359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FFB-4E58-810C-1D46469B7BB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8570215-B801-4562-A292-A4980AD98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FFB-4E58-810C-1D46469B7BB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6846ACF-DE6F-4FB5-96F8-BB0AC6615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FFB-4E58-810C-1D46469B7BB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0FEB1EB-3C3F-49BD-9C6D-0130C7423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FFB-4E58-810C-1D46469B7BB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4B39C63-1D26-4E8E-9FB6-F6E16BA22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FFB-4E58-810C-1D46469B7BB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D06CB4D-2710-4CE0-BE95-503CEB7CC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FFB-4E58-810C-1D46469B7BB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EEC758D-C0CF-400C-88BC-B8858AF03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FFB-4E58-810C-1D46469B7BB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C529F47-C022-4DDF-9A0C-44701EEB6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FFB-4E58-810C-1D46469B7BB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CD6455B-CA95-4A63-8F6C-A31A6EF30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FFB-4E58-810C-1D46469B7BB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4BA8D3C-9968-49FC-AB8D-D95577C82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FFB-4E58-810C-1D46469B7BB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88BD813-9230-4E27-9050-9192261E5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FFB-4E58-810C-1D46469B7BB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F1C2B4C-C1BF-43C6-A472-A2279873D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FFB-4E58-810C-1D46469B7BB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EE7524A-60AC-4051-AD11-587AEAF00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FFB-4E58-810C-1D46469B7BB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BFF4642-7F6E-40F3-9AB8-C8DF473C3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FFB-4E58-810C-1D46469B7BB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EEC88D6-F84E-4472-8B3E-4070C730E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FFB-4E58-810C-1D46469B7BB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99E07EE-D457-41CF-AB79-FA5F33361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FFB-4E58-810C-1D46469B7BB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E7A7EF1-6230-4FD2-B656-FDC431106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FFB-4E58-810C-1D46469B7BB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D1CA59C-38C4-4D3E-8734-DFBAC8A5F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FFB-4E58-810C-1D46469B7BB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4AB744B-13B3-4661-8858-A0CA40D58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FFB-4E58-810C-1D46469B7BB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AF9B4A9-C94D-4DAA-BEC5-F0A251670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FFB-4E58-810C-1D46469B7BB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37D4A5E-B7B7-41AC-BB0B-088842C39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FFB-4E58-810C-1D46469B7BB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D32F0CF-2D42-4FF7-8CA2-FF539BA05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FFB-4E58-810C-1D46469B7BB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3EED076-AB0A-4C58-9FF5-4AD7E59FE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FFB-4E58-810C-1D46469B7BB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58E8046-D1A9-4C7C-9ECC-27BC36C46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FFB-4E58-810C-1D46469B7BB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2A36B0B-2396-43B0-92C7-EE5643D3B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FFB-4E58-810C-1D46469B7BB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B7CB062-8D3D-4624-B6C4-68EE737BA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FFB-4E58-810C-1D46469B7BB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3643AD9-2924-44DA-9B2D-58CA05466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FFB-4E58-810C-1D46469B7BB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E7C4EAA-81F5-4752-B249-0B0EA6D7F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FFB-4E58-810C-1D46469B7BB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782B96D-F923-43FF-BDD9-BFBC578C5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FFB-4E58-810C-1D46469B7BB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1F75FF2-E6D7-46A7-82AC-8BBB8D41C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FFB-4E58-810C-1D46469B7BB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A653AD8-4999-48FB-A40E-296F708FD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FFB-4E58-810C-1D46469B7BB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78C6A84-C9DB-4D77-AF39-EB6E4C476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FFB-4E58-810C-1D46469B7BB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DB862A1-D421-4843-A687-5624153A3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FFB-4E58-810C-1D46469B7BB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C4F6885-9AAF-4C90-AD84-A93CC8945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FFB-4E58-810C-1D46469B7BB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594306C-E7F3-4B5D-9EC6-42EF1C89F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FFB-4E58-810C-1D46469B7BB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AF28C00-FA95-49DC-AE34-D1BEBAD74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FFB-4E58-810C-1D46469B7BB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E530314-F439-4FF5-A537-040B5DEA6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FFB-4E58-810C-1D46469B7BB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CBE47E6-6B1E-4CE9-BFE3-7CC5AA5BF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FFB-4E58-810C-1D46469B7BB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4CB4E5A-AF8C-4E34-A515-A3A46E1C9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FFB-4E58-810C-1D46469B7BB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28CB5E0-34CA-438A-B5ED-08C244BE2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FFB-4E58-810C-1D46469B7BB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710BE2C-83E7-4CA7-9A8F-7C0970E13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FFB-4E58-810C-1D46469B7BB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3A34E64-7996-4480-B118-10E46861A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FFB-4E58-810C-1D46469B7BB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1629093-06A0-4A1B-9B18-47995B885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FFB-4E58-810C-1D46469B7BB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F7F50A7-608E-4691-960C-5E86C3183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FFB-4E58-810C-1D46469B7BB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6266B69-4429-4D55-9D41-893672295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FFB-4E58-810C-1D46469B7BB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18ECB9C-1DFB-41AF-870D-326977666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FFB-4E58-810C-1D46469B7BB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1AE1998-9813-42D0-9A41-8D77E5F97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FFB-4E58-810C-1D46469B7BB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93300C3-0031-47E8-B798-B16854707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FFB-4E58-810C-1D46469B7BB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ED267C6-0777-4C46-8A3F-8D2EC5242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FFB-4E58-810C-1D46469B7BB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C266E61-060C-45E9-8125-DF3A23F0F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FFB-4E58-810C-1D46469B7BB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5ED0A0E-FB18-4B9F-80A4-287162E0E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FFB-4E58-810C-1D46469B7BB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2A7A769-3AE5-4DB2-A7F0-7CA956B61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FFB-4E58-810C-1D46469B7BB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A3812BB-FC17-4EEE-88DD-D57C86A56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FFB-4E58-810C-1D46469B7BB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DA0EF65-2C3B-46B7-915B-79D785418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FFB-4E58-810C-1D46469B7BB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8C0B6F7-6C83-4D3E-AA3E-5672114C5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FFB-4E58-810C-1D46469B7BB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7563290-1E45-424B-B946-B4B79B2D5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FFB-4E58-810C-1D46469B7BB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321CD90-C8E9-4865-A807-43FF1A9D8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FFB-4E58-810C-1D46469B7BB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D123024-3134-4A43-99F0-BD2123D26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FFB-4E58-810C-1D46469B7BB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FFB-4E58-810C-1D46469B7BB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FFB-4E58-810C-1D46469B7BB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FFB-4E58-810C-1D46469B7BB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FFB-4E58-810C-1D46469B7BB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FFB-4E58-810C-1D46469B7BB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FFB-4E58-810C-1D46469B7BB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FFB-4E58-810C-1D46469B7BB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FFB-4E58-810C-1D46469B7BB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FFB-4E58-810C-1D46469B7BB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FFB-4E58-810C-1D46469B7BB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FFB-4E58-810C-1D46469B7BB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FFB-4E58-810C-1D46469B7BB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FFB-4E58-810C-1D46469B7BB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FFB-4E58-810C-1D46469B7BB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FFB-4E58-810C-1D46469B7BB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FFB-4E58-810C-1D46469B7BB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FFB-4E58-810C-1D46469B7BB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FFB-4E58-810C-1D46469B7BB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FFB-4E58-810C-1D46469B7BB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FFB-4E58-810C-1D46469B7BB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FFB-4E58-810C-1D46469B7BB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FFB-4E58-810C-1D46469B7BB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FFB-4E58-810C-1D46469B7BB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FFB-4E58-810C-1D46469B7BB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FFB-4E58-810C-1D46469B7BB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FFB-4E58-810C-1D46469B7BB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FFB-4E58-810C-1D46469B7BB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FFB-4E58-810C-1D46469B7BB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FFB-4E58-810C-1D46469B7BB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FFB-4E58-810C-1D46469B7BB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FFB-4E58-810C-1D46469B7BB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FFB-4E58-810C-1D46469B7BB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FFB-4E58-810C-1D46469B7BB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FFB-4E58-810C-1D46469B7BB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FFB-4E58-810C-1D46469B7BB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FFB-4E58-810C-1D46469B7BB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FFB-4E58-810C-1D46469B7BB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FFB-4E58-810C-1D46469B7BB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FFB-4E58-810C-1D46469B7BB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FFB-4E58-810C-1D46469B7BB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FFB-4E58-810C-1D46469B7BB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FFB-4E58-810C-1D46469B7BB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FFB-4E58-810C-1D46469B7BB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FFB-4E58-810C-1D46469B7BB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FFB-4E58-810C-1D46469B7BB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FFB-4E58-810C-1D46469B7BB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FFB-4E58-810C-1D46469B7BB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FFB-4E58-810C-1D46469B7BB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FFB-4E58-810C-1D46469B7BB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FFB-4E58-810C-1D46469B7BB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FFB-4E58-810C-1D46469B7BB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FFB-4E58-810C-1D46469B7BB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FFB-4E58-810C-1D46469B7BB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FFB-4E58-810C-1D46469B7BB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FFB-4E58-810C-1D46469B7BB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FFB-4E58-810C-1D46469B7BB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FFB-4E58-810C-1D46469B7BB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FFB-4E58-810C-1D46469B7BB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FFB-4E58-810C-1D46469B7BB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FFB-4E58-810C-1D46469B7BB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FFB-4E58-810C-1D46469B7BB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FFB-4E58-810C-1D46469B7BB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FFB-4E58-810C-1D46469B7BB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FFB-4E58-810C-1D46469B7BB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FFB-4E58-810C-1D46469B7BB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FFB-4E58-810C-1D46469B7BB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FFB-4E58-810C-1D46469B7BB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FFB-4E58-810C-1D46469B7BB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FFB-4E58-810C-1D46469B7BB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FFB-4E58-810C-1D46469B7BB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FFB-4E58-810C-1D46469B7BB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FFB-4E58-810C-1D46469B7BB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FFB-4E58-810C-1D46469B7B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74.320182800292969</c:v>
                </c:pt>
                <c:pt idx="1">
                  <c:v>81.457550048828125</c:v>
                </c:pt>
                <c:pt idx="2">
                  <c:v>88.699653625488281</c:v>
                </c:pt>
                <c:pt idx="3">
                  <c:v>95.544746398925781</c:v>
                </c:pt>
                <c:pt idx="4">
                  <c:v>100.00000762939453</c:v>
                </c:pt>
                <c:pt idx="5">
                  <c:v>99.554351806640625</c:v>
                </c:pt>
                <c:pt idx="6">
                  <c:v>91.343048095703125</c:v>
                </c:pt>
                <c:pt idx="7">
                  <c:v>75.347206115722656</c:v>
                </c:pt>
                <c:pt idx="8">
                  <c:v>55.904327392578125</c:v>
                </c:pt>
                <c:pt idx="9">
                  <c:v>36.804271697998047</c:v>
                </c:pt>
                <c:pt idx="10">
                  <c:v>23.588945388793945</c:v>
                </c:pt>
                <c:pt idx="11">
                  <c:v>16.870677947998047</c:v>
                </c:pt>
                <c:pt idx="12">
                  <c:v>13.492011070251465</c:v>
                </c:pt>
                <c:pt idx="13">
                  <c:v>11.649594306945801</c:v>
                </c:pt>
                <c:pt idx="14">
                  <c:v>10.632430076599121</c:v>
                </c:pt>
                <c:pt idx="15">
                  <c:v>10.000412940979004</c:v>
                </c:pt>
                <c:pt idx="16">
                  <c:v>9.5571365356445313</c:v>
                </c:pt>
                <c:pt idx="17">
                  <c:v>9.1992359161376953</c:v>
                </c:pt>
                <c:pt idx="18">
                  <c:v>8.8627138137817383</c:v>
                </c:pt>
                <c:pt idx="19">
                  <c:v>8.5198783874511719</c:v>
                </c:pt>
                <c:pt idx="20">
                  <c:v>8.0904092788696289</c:v>
                </c:pt>
                <c:pt idx="21">
                  <c:v>7.4952030181884766</c:v>
                </c:pt>
                <c:pt idx="22">
                  <c:v>6.8304562568664551</c:v>
                </c:pt>
                <c:pt idx="23">
                  <c:v>6.1613407135009766</c:v>
                </c:pt>
                <c:pt idx="24">
                  <c:v>5.4932765960693359</c:v>
                </c:pt>
                <c:pt idx="25">
                  <c:v>4.8788919448852539</c:v>
                </c:pt>
                <c:pt idx="26">
                  <c:v>4.3312454223632813</c:v>
                </c:pt>
                <c:pt idx="27">
                  <c:v>3.893193244934082</c:v>
                </c:pt>
                <c:pt idx="28">
                  <c:v>3.5135757923126221</c:v>
                </c:pt>
                <c:pt idx="29">
                  <c:v>3.1427860260009766</c:v>
                </c:pt>
                <c:pt idx="30">
                  <c:v>2.8062121868133545</c:v>
                </c:pt>
                <c:pt idx="31">
                  <c:v>2.5219671726226807</c:v>
                </c:pt>
                <c:pt idx="32">
                  <c:v>2.287980318069458</c:v>
                </c:pt>
                <c:pt idx="33">
                  <c:v>2.1268923282623291</c:v>
                </c:pt>
                <c:pt idx="34">
                  <c:v>2.0298812389373779</c:v>
                </c:pt>
                <c:pt idx="35">
                  <c:v>1.9999998807907104</c:v>
                </c:pt>
                <c:pt idx="36">
                  <c:v>2.0411367416381836</c:v>
                </c:pt>
                <c:pt idx="37">
                  <c:v>2.1547026634216309</c:v>
                </c:pt>
                <c:pt idx="38">
                  <c:v>2.3501968383789063</c:v>
                </c:pt>
                <c:pt idx="39">
                  <c:v>2.6324601173400879</c:v>
                </c:pt>
                <c:pt idx="40">
                  <c:v>2.9864904880523682</c:v>
                </c:pt>
                <c:pt idx="41">
                  <c:v>3.4452853202819824</c:v>
                </c:pt>
                <c:pt idx="42">
                  <c:v>3.9997172355651855</c:v>
                </c:pt>
                <c:pt idx="43">
                  <c:v>4.6464056968688965</c:v>
                </c:pt>
                <c:pt idx="44">
                  <c:v>5.377051830291748</c:v>
                </c:pt>
                <c:pt idx="45">
                  <c:v>6.163236141204834</c:v>
                </c:pt>
                <c:pt idx="46">
                  <c:v>6.9962821006774902</c:v>
                </c:pt>
                <c:pt idx="47">
                  <c:v>7.8382110595703125</c:v>
                </c:pt>
                <c:pt idx="48">
                  <c:v>8.6594953536987305</c:v>
                </c:pt>
                <c:pt idx="49">
                  <c:v>9.4118461608886719</c:v>
                </c:pt>
                <c:pt idx="50">
                  <c:v>10.051823616027832</c:v>
                </c:pt>
                <c:pt idx="51">
                  <c:v>10.55280590057373</c:v>
                </c:pt>
                <c:pt idx="52">
                  <c:v>10.87459659576416</c:v>
                </c:pt>
                <c:pt idx="53">
                  <c:v>10.983502388000488</c:v>
                </c:pt>
                <c:pt idx="54">
                  <c:v>10.887585639953613</c:v>
                </c:pt>
                <c:pt idx="55">
                  <c:v>10.630569458007813</c:v>
                </c:pt>
                <c:pt idx="56">
                  <c:v>10.267187118530273</c:v>
                </c:pt>
                <c:pt idx="57">
                  <c:v>9.8269062042236328</c:v>
                </c:pt>
                <c:pt idx="58">
                  <c:v>9.3205032348632813</c:v>
                </c:pt>
                <c:pt idx="59">
                  <c:v>8.7759790420532227</c:v>
                </c:pt>
                <c:pt idx="60">
                  <c:v>8.208338737487793</c:v>
                </c:pt>
                <c:pt idx="61">
                  <c:v>7.6239876747131348</c:v>
                </c:pt>
                <c:pt idx="62">
                  <c:v>7.1267662048339844</c:v>
                </c:pt>
                <c:pt idx="63">
                  <c:v>6.7584819793701172</c:v>
                </c:pt>
                <c:pt idx="64">
                  <c:v>6.5317821502685547</c:v>
                </c:pt>
                <c:pt idx="65">
                  <c:v>6.4551677703857422</c:v>
                </c:pt>
                <c:pt idx="66">
                  <c:v>6.4918117523193359</c:v>
                </c:pt>
                <c:pt idx="67">
                  <c:v>6.6077022552490234</c:v>
                </c:pt>
                <c:pt idx="68">
                  <c:v>6.7494444847106934</c:v>
                </c:pt>
                <c:pt idx="69">
                  <c:v>6.8926324844360352</c:v>
                </c:pt>
                <c:pt idx="70">
                  <c:v>7.0205845832824707</c:v>
                </c:pt>
                <c:pt idx="71">
                  <c:v>7.1405735015869141</c:v>
                </c:pt>
                <c:pt idx="72">
                  <c:v>7.2515387535095215</c:v>
                </c:pt>
                <c:pt idx="73">
                  <c:v>7.3413758277893066</c:v>
                </c:pt>
                <c:pt idx="74">
                  <c:v>7.4084420204162598</c:v>
                </c:pt>
                <c:pt idx="75">
                  <c:v>7.4733285903930664</c:v>
                </c:pt>
                <c:pt idx="76">
                  <c:v>7.5264291763305664</c:v>
                </c:pt>
                <c:pt idx="77">
                  <c:v>7.5619640350341797</c:v>
                </c:pt>
                <c:pt idx="78">
                  <c:v>7.6023550033569336</c:v>
                </c:pt>
                <c:pt idx="79">
                  <c:v>7.6393413543701172</c:v>
                </c:pt>
                <c:pt idx="80">
                  <c:v>7.666567325592041</c:v>
                </c:pt>
                <c:pt idx="81">
                  <c:v>7.6864171028137207</c:v>
                </c:pt>
                <c:pt idx="82">
                  <c:v>7.7076005935668945</c:v>
                </c:pt>
                <c:pt idx="83">
                  <c:v>7.7235016822814941</c:v>
                </c:pt>
                <c:pt idx="84">
                  <c:v>7.7456583976745605</c:v>
                </c:pt>
                <c:pt idx="85">
                  <c:v>7.7680597305297852</c:v>
                </c:pt>
                <c:pt idx="86">
                  <c:v>7.7808647155761719</c:v>
                </c:pt>
                <c:pt idx="87">
                  <c:v>7.7834887504577637</c:v>
                </c:pt>
                <c:pt idx="88">
                  <c:v>7.7894735336303711</c:v>
                </c:pt>
                <c:pt idx="89">
                  <c:v>7.7981657981872559</c:v>
                </c:pt>
                <c:pt idx="90">
                  <c:v>7.8093090057373047</c:v>
                </c:pt>
                <c:pt idx="91">
                  <c:v>7.8151412010192871</c:v>
                </c:pt>
                <c:pt idx="92">
                  <c:v>7.8291125297546387</c:v>
                </c:pt>
                <c:pt idx="93">
                  <c:v>7.8366761207580566</c:v>
                </c:pt>
                <c:pt idx="94">
                  <c:v>7.845428466796875</c:v>
                </c:pt>
                <c:pt idx="95">
                  <c:v>7.8664650917053223</c:v>
                </c:pt>
                <c:pt idx="96">
                  <c:v>7.8706240653991699</c:v>
                </c:pt>
                <c:pt idx="97">
                  <c:v>7.8537983894348145</c:v>
                </c:pt>
                <c:pt idx="98">
                  <c:v>7.8484582901000977</c:v>
                </c:pt>
                <c:pt idx="99">
                  <c:v>7.8750391006469727</c:v>
                </c:pt>
                <c:pt idx="100">
                  <c:v>7.8857789039611816</c:v>
                </c:pt>
                <c:pt idx="101">
                  <c:v>7.896674633026123</c:v>
                </c:pt>
                <c:pt idx="102">
                  <c:v>7.8895463943481445</c:v>
                </c:pt>
                <c:pt idx="103">
                  <c:v>7.8671531677246094</c:v>
                </c:pt>
                <c:pt idx="104">
                  <c:v>7.8646388053894043</c:v>
                </c:pt>
                <c:pt idx="105">
                  <c:v>7.8810930252075195</c:v>
                </c:pt>
                <c:pt idx="106">
                  <c:v>7.8931379318237305</c:v>
                </c:pt>
                <c:pt idx="107">
                  <c:v>7.8993878364562988</c:v>
                </c:pt>
                <c:pt idx="108">
                  <c:v>7.8997936248779297</c:v>
                </c:pt>
                <c:pt idx="109">
                  <c:v>7.8951826095581055</c:v>
                </c:pt>
                <c:pt idx="110">
                  <c:v>7.9093213081359863</c:v>
                </c:pt>
                <c:pt idx="111">
                  <c:v>7.924778938293457</c:v>
                </c:pt>
                <c:pt idx="112">
                  <c:v>7.9453253746032715</c:v>
                </c:pt>
                <c:pt idx="113">
                  <c:v>7.9324512481689453</c:v>
                </c:pt>
                <c:pt idx="114">
                  <c:v>7.9107871055603027</c:v>
                </c:pt>
                <c:pt idx="115">
                  <c:v>7.9266366958618164</c:v>
                </c:pt>
                <c:pt idx="116">
                  <c:v>7.9291133880615234</c:v>
                </c:pt>
                <c:pt idx="117">
                  <c:v>7.9208993911743164</c:v>
                </c:pt>
                <c:pt idx="118">
                  <c:v>7.9196839332580566</c:v>
                </c:pt>
                <c:pt idx="119">
                  <c:v>7.9211702346801758</c:v>
                </c:pt>
                <c:pt idx="120">
                  <c:v>7.9241046905517578</c:v>
                </c:pt>
                <c:pt idx="121">
                  <c:v>7.9138717651367188</c:v>
                </c:pt>
                <c:pt idx="122">
                  <c:v>7.9081029891967773</c:v>
                </c:pt>
                <c:pt idx="123">
                  <c:v>7.9094681739807129</c:v>
                </c:pt>
                <c:pt idx="124">
                  <c:v>7.9022564888000488</c:v>
                </c:pt>
                <c:pt idx="125">
                  <c:v>7.917417049407959</c:v>
                </c:pt>
                <c:pt idx="126">
                  <c:v>7.934821605682373</c:v>
                </c:pt>
                <c:pt idx="127">
                  <c:v>7.9377913475036621</c:v>
                </c:pt>
                <c:pt idx="128">
                  <c:v>7.9453859329223633</c:v>
                </c:pt>
                <c:pt idx="129">
                  <c:v>7.9447898864746094</c:v>
                </c:pt>
                <c:pt idx="130">
                  <c:v>7.9256024360656738</c:v>
                </c:pt>
                <c:pt idx="131">
                  <c:v>7.9230217933654785</c:v>
                </c:pt>
                <c:pt idx="132">
                  <c:v>7.9138083457946777</c:v>
                </c:pt>
                <c:pt idx="133">
                  <c:v>7.9204874038696289</c:v>
                </c:pt>
                <c:pt idx="134">
                  <c:v>7.9545044898986816</c:v>
                </c:pt>
                <c:pt idx="135">
                  <c:v>7.9422812461853027</c:v>
                </c:pt>
                <c:pt idx="136">
                  <c:v>7.9356136322021484</c:v>
                </c:pt>
                <c:pt idx="137">
                  <c:v>7.9307751655578613</c:v>
                </c:pt>
                <c:pt idx="138">
                  <c:v>7.9181489944458008</c:v>
                </c:pt>
                <c:pt idx="139">
                  <c:v>7.9348764419555664</c:v>
                </c:pt>
                <c:pt idx="140">
                  <c:v>7.953150749206543</c:v>
                </c:pt>
                <c:pt idx="141">
                  <c:v>7.9698615074157715</c:v>
                </c:pt>
                <c:pt idx="142">
                  <c:v>7.9643115997314453</c:v>
                </c:pt>
                <c:pt idx="143">
                  <c:v>7.9314780235290527</c:v>
                </c:pt>
                <c:pt idx="144">
                  <c:v>7.9301877021789551</c:v>
                </c:pt>
                <c:pt idx="145">
                  <c:v>7.9538736343383789</c:v>
                </c:pt>
                <c:pt idx="146">
                  <c:v>7.9751062393188477</c:v>
                </c:pt>
                <c:pt idx="147">
                  <c:v>7.9979686737060547</c:v>
                </c:pt>
                <c:pt idx="148">
                  <c:v>7.9715895652770996</c:v>
                </c:pt>
                <c:pt idx="149">
                  <c:v>7.9328832626342773</c:v>
                </c:pt>
                <c:pt idx="150">
                  <c:v>7.9543204307556152</c:v>
                </c:pt>
                <c:pt idx="151">
                  <c:v>7.9594326019287109</c:v>
                </c:pt>
                <c:pt idx="152">
                  <c:v>7.9473676681518555</c:v>
                </c:pt>
                <c:pt idx="153">
                  <c:v>7.9575920104980469</c:v>
                </c:pt>
                <c:pt idx="154">
                  <c:v>7.9370336532592773</c:v>
                </c:pt>
                <c:pt idx="155">
                  <c:v>7.9290528297424316</c:v>
                </c:pt>
                <c:pt idx="156">
                  <c:v>7.9329643249511719</c:v>
                </c:pt>
                <c:pt idx="157">
                  <c:v>7.9680585861206055</c:v>
                </c:pt>
                <c:pt idx="158">
                  <c:v>7.9627013206481934</c:v>
                </c:pt>
                <c:pt idx="159">
                  <c:v>7.93499755859375</c:v>
                </c:pt>
                <c:pt idx="160">
                  <c:v>7.9471631050109863</c:v>
                </c:pt>
                <c:pt idx="161">
                  <c:v>7.9289145469665527</c:v>
                </c:pt>
                <c:pt idx="162">
                  <c:v>7.9534964561462402</c:v>
                </c:pt>
                <c:pt idx="163">
                  <c:v>7.9961338043212891</c:v>
                </c:pt>
                <c:pt idx="164">
                  <c:v>7.9774274826049805</c:v>
                </c:pt>
                <c:pt idx="165">
                  <c:v>7.9811515808105469</c:v>
                </c:pt>
                <c:pt idx="166">
                  <c:v>7.9723496437072754</c:v>
                </c:pt>
                <c:pt idx="167">
                  <c:v>7.9510831832885742</c:v>
                </c:pt>
                <c:pt idx="168">
                  <c:v>7.9601812362670898</c:v>
                </c:pt>
                <c:pt idx="169">
                  <c:v>7.9677877426147461</c:v>
                </c:pt>
                <c:pt idx="170">
                  <c:v>7.9148135185241699</c:v>
                </c:pt>
                <c:pt idx="171">
                  <c:v>7.9205336570739746</c:v>
                </c:pt>
                <c:pt idx="172">
                  <c:v>7.9718718528747559</c:v>
                </c:pt>
                <c:pt idx="173">
                  <c:v>7.9487729072570801</c:v>
                </c:pt>
                <c:pt idx="174">
                  <c:v>7.9287705421447754</c:v>
                </c:pt>
                <c:pt idx="175">
                  <c:v>7.9390354156494141</c:v>
                </c:pt>
                <c:pt idx="176">
                  <c:v>7.9441218376159668</c:v>
                </c:pt>
                <c:pt idx="177">
                  <c:v>7.9384422302246094</c:v>
                </c:pt>
                <c:pt idx="178">
                  <c:v>7.9480443000793457</c:v>
                </c:pt>
                <c:pt idx="179">
                  <c:v>7.9491243362426758</c:v>
                </c:pt>
                <c:pt idx="180">
                  <c:v>7.9342947006225586</c:v>
                </c:pt>
                <c:pt idx="181">
                  <c:v>7.980811595916748</c:v>
                </c:pt>
                <c:pt idx="182">
                  <c:v>7.9534416198730469</c:v>
                </c:pt>
                <c:pt idx="183">
                  <c:v>7.8896183967590332</c:v>
                </c:pt>
                <c:pt idx="184">
                  <c:v>7.9772834777832031</c:v>
                </c:pt>
                <c:pt idx="185">
                  <c:v>8.0021390914916992</c:v>
                </c:pt>
                <c:pt idx="186">
                  <c:v>7.9501814842224121</c:v>
                </c:pt>
                <c:pt idx="187">
                  <c:v>7.9196724891662598</c:v>
                </c:pt>
                <c:pt idx="188">
                  <c:v>7.9487643241882324</c:v>
                </c:pt>
                <c:pt idx="189">
                  <c:v>7.9654664993286133</c:v>
                </c:pt>
                <c:pt idx="190">
                  <c:v>7.9533782005310059</c:v>
                </c:pt>
                <c:pt idx="191">
                  <c:v>7.9418926239013672</c:v>
                </c:pt>
                <c:pt idx="192">
                  <c:v>7.9523701667785645</c:v>
                </c:pt>
                <c:pt idx="193">
                  <c:v>7.9703969955444336</c:v>
                </c:pt>
                <c:pt idx="194">
                  <c:v>7.9737410545349121</c:v>
                </c:pt>
                <c:pt idx="195">
                  <c:v>7.9646282196044922</c:v>
                </c:pt>
                <c:pt idx="196">
                  <c:v>7.9620790481567383</c:v>
                </c:pt>
                <c:pt idx="197">
                  <c:v>7.9612469673156738</c:v>
                </c:pt>
                <c:pt idx="198">
                  <c:v>7.9416189193725586</c:v>
                </c:pt>
                <c:pt idx="199">
                  <c:v>7.9454350471496582</c:v>
                </c:pt>
                <c:pt idx="200">
                  <c:v>7.9497003555297852</c:v>
                </c:pt>
                <c:pt idx="201">
                  <c:v>7.9423503875732422</c:v>
                </c:pt>
                <c:pt idx="202">
                  <c:v>7.9522380828857422</c:v>
                </c:pt>
                <c:pt idx="203">
                  <c:v>7.9780783653259277</c:v>
                </c:pt>
                <c:pt idx="204">
                  <c:v>7.9793429374694824</c:v>
                </c:pt>
                <c:pt idx="205">
                  <c:v>7.9560856819152832</c:v>
                </c:pt>
                <c:pt idx="206">
                  <c:v>7.9535512924194336</c:v>
                </c:pt>
                <c:pt idx="207">
                  <c:v>7.9454150199890137</c:v>
                </c:pt>
                <c:pt idx="208">
                  <c:v>7.9583377838134766</c:v>
                </c:pt>
                <c:pt idx="209">
                  <c:v>7.9386696815490723</c:v>
                </c:pt>
                <c:pt idx="210">
                  <c:v>7.9418635368347168</c:v>
                </c:pt>
                <c:pt idx="211">
                  <c:v>7.973625659942627</c:v>
                </c:pt>
                <c:pt idx="212">
                  <c:v>7.9515266418457031</c:v>
                </c:pt>
                <c:pt idx="213">
                  <c:v>7.9533209800720215</c:v>
                </c:pt>
                <c:pt idx="214">
                  <c:v>7.947451114654541</c:v>
                </c:pt>
                <c:pt idx="215">
                  <c:v>7.9420709609985352</c:v>
                </c:pt>
                <c:pt idx="216">
                  <c:v>7.9432001113891602</c:v>
                </c:pt>
                <c:pt idx="217">
                  <c:v>7.9303202629089355</c:v>
                </c:pt>
                <c:pt idx="218">
                  <c:v>7.9387617111206055</c:v>
                </c:pt>
                <c:pt idx="219">
                  <c:v>7.9640202522277832</c:v>
                </c:pt>
                <c:pt idx="220">
                  <c:v>7.995765209197998</c:v>
                </c:pt>
                <c:pt idx="221">
                  <c:v>7.951716423034668</c:v>
                </c:pt>
                <c:pt idx="222">
                  <c:v>7.9222760200500488</c:v>
                </c:pt>
                <c:pt idx="223">
                  <c:v>7.9407172203063965</c:v>
                </c:pt>
                <c:pt idx="224">
                  <c:v>7.9451847076416016</c:v>
                </c:pt>
                <c:pt idx="225">
                  <c:v>7.9588651657104492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4">
                    <c:v>198</c:v>
                  </c:pt>
                  <c:pt idx="17">
                    <c:v>226s</c:v>
                  </c:pt>
                  <c:pt idx="53">
                    <c:v>296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10DA55A-8CF0-47B1-B262-63BAD0BA00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E33EE2D-D687-4589-AD0B-6E40AE88F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BADCD1B-49FC-49BA-8F2B-7A3DD3A72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0D1AF2C-E8B5-41B5-9084-9D4B114FB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7BFAE8D-BBC3-4C40-9F4F-FDB8B9856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47C0F67-0BAB-4EFF-A59D-187BDC333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6AA-4319-8682-8C77036767F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4B33881-B507-43E2-BDED-C004E29C9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6AA-4319-8682-8C77036767F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414153D-772A-479F-ABE4-3405AE684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6AA-4319-8682-8C77036767F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415BFFB-6C2A-4CD5-8E96-BE0BCA382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6AA-4319-8682-8C77036767F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B5FFADB-41E9-41D9-9763-9337062C4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6AA-4319-8682-8C77036767F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5F385BD-C0F0-42B3-BF85-E17AC5939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6AA-4319-8682-8C77036767F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711C253-B14F-4B63-B147-B6CBCE115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6AA-4319-8682-8C77036767F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BB6D289-4CDA-4922-A4A4-79D049BCA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6AA-4319-8682-8C77036767F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2B06A0B-E87F-4038-B62D-E8AEE034F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6AA-4319-8682-8C77036767F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95D55AF-0571-49A2-A5B6-8B9F62B61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6AA-4319-8682-8C77036767F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C8C1C00-E74C-4579-95C7-04D1757F9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6AA-4319-8682-8C77036767F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28D59DE-0E29-4892-A9EB-22242589D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6AA-4319-8682-8C77036767F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EE42BBB-9CA8-4A20-9A06-7E2B92949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6AA-4319-8682-8C77036767F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E03E7A2-3F80-4754-A1F4-E5FEE1295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6AA-4319-8682-8C77036767F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CF93F12-101B-4A1E-A303-9086434E0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6AA-4319-8682-8C77036767F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3D989C9-8F1B-4C78-8CC0-BCF3DEE5C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6AA-4319-8682-8C77036767F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5A2D3F3-5221-4E73-9DD1-BBAAD9672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6AA-4319-8682-8C77036767F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FE4EA81-5DC8-4511-8CC2-0E7878139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6AA-4319-8682-8C77036767F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F1DD246-226D-4D57-9A33-B31AF481A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6AA-4319-8682-8C77036767F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D890153-CAFB-4E4A-962B-F4CA48318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6AA-4319-8682-8C77036767F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E30C1EA-BDDC-4877-8DE8-1BF531325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6AA-4319-8682-8C77036767F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1DE32B5-ECB4-449F-BCC6-5A1782121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6AA-4319-8682-8C77036767F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3985BDB-DA9F-477A-9035-838941850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6AA-4319-8682-8C77036767F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275D9C5-0216-435E-873F-0989D5392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6AA-4319-8682-8C77036767F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2C6DAF8-77AF-4227-8EEB-8E1E98B99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6AA-4319-8682-8C77036767F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90F642B-C7C5-4867-894B-2957BFE7A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6AA-4319-8682-8C77036767F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7BA3E66-4A20-4C07-8FE9-0A3D567E2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6AA-4319-8682-8C77036767F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A785374-A00E-4B3C-9428-94765EE8A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6AA-4319-8682-8C77036767F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92FDD4E-A428-49AE-8E47-A5528D870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6AA-4319-8682-8C77036767F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A185848-282D-448E-B17F-0FEDC0CE4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6AA-4319-8682-8C77036767F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46AD38E-02D6-46F9-8C86-B659F1CDF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6AA-4319-8682-8C77036767F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25AE93A-4340-4667-9BC3-228B7F49D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6AA-4319-8682-8C77036767F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21D7B45-EC3D-4C39-979B-5DAC2FF07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6AA-4319-8682-8C77036767F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61742CE-7C9B-4DB0-88DC-A998CF624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6AA-4319-8682-8C77036767F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D1BB51F-0EC5-4560-8EFA-059689BA3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6AA-4319-8682-8C77036767F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1FE3537-1254-4312-B994-E05965E68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6AA-4319-8682-8C77036767F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782E384-E109-44D4-BE09-ECECB7093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6AA-4319-8682-8C77036767F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E3DCB41-0CC5-49D9-B083-A1B3CE6D4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6AA-4319-8682-8C77036767F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EE30B80-259F-4FA2-B9B1-6C556BF1D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6AA-4319-8682-8C77036767F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86A8243-B387-47DB-A006-77DBB22A1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6AA-4319-8682-8C77036767F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1D79859-9726-4E05-BB90-5C213E0E3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6AA-4319-8682-8C77036767F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E41E798-EE17-439D-915C-1F9F40E20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6AA-4319-8682-8C77036767F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9C6898D-4A17-4429-B0EB-3ED410A64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6AA-4319-8682-8C77036767F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3AD3DFA-05CD-4D9E-A403-1742B24CE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6AA-4319-8682-8C77036767F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48BABC2-B21A-4850-9467-AA73A481E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6AA-4319-8682-8C77036767F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BCB51A6-EEC4-409D-A46F-EF89956FA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6AA-4319-8682-8C77036767F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40F19A2-B17C-4720-85B9-519B36CE1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6AA-4319-8682-8C77036767F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0867F35-F699-455A-84D4-5DA4C328E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6AA-4319-8682-8C77036767F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B9DFB96-09DF-42F8-A298-656F37F3B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6AA-4319-8682-8C77036767F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9100B4B-8611-405D-8B5F-47EFB5F7B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6AA-4319-8682-8C77036767F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83F928B-4294-4896-B2DA-DFA99DFE2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6AA-4319-8682-8C77036767F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F276CD3-6356-43BD-8419-4FD215930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6AA-4319-8682-8C77036767F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518DE6D-7946-40A6-B2E8-7FE3DFBAE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6AA-4319-8682-8C77036767F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CCB9E04-2B8D-436E-809F-F2482707E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6AA-4319-8682-8C77036767F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FF0C9D8-B9A0-48D8-9C72-AAE312646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6AA-4319-8682-8C77036767F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F094291-3B80-415B-AB6C-594F4263F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6AA-4319-8682-8C77036767F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FE0C928-67A2-4D81-833A-0D9E7471F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6AA-4319-8682-8C77036767F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75FC5E5-2C0F-4CC6-A4C6-063F40954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6AA-4319-8682-8C77036767F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EE597A7-4B11-4358-AD01-800BF3D0B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6AA-4319-8682-8C77036767F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E1926A9-2751-4A46-8315-C90B6B65D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6AA-4319-8682-8C77036767F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51489BC-ACCC-4C87-9348-1BDAE4400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6AA-4319-8682-8C77036767F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BB021A3-51FF-45C5-ADEF-178A19C69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6AA-4319-8682-8C77036767F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7BEF2A1-916A-4517-980B-1589213B6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6AA-4319-8682-8C77036767F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D49EE57-AF4A-48D5-8A18-C530EE15D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6AA-4319-8682-8C77036767F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9E958E9-A59F-4029-B2F1-B49F984A8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6AA-4319-8682-8C77036767F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57999CB-9665-4712-BD63-AFDE3A9AB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6AA-4319-8682-8C77036767F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72F4E60-695A-4951-8225-3408B10F3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6AA-4319-8682-8C77036767F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29B9232-2FE1-406B-9148-FAD610AC4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6AA-4319-8682-8C77036767F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EAE85BA-0EAD-43E2-9583-381AF62F3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6AA-4319-8682-8C77036767F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4AFE457-7F83-4384-9572-079CE4A0D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6AA-4319-8682-8C77036767F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F00DF79-5585-4191-BCB2-401F81D21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6AA-4319-8682-8C77036767F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6A2560E-450B-4C6E-B4F3-864E406C0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6AA-4319-8682-8C77036767F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1D026D1-20FC-42E9-9C97-8D2FD31A4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6AA-4319-8682-8C77036767F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598AFF9-8FF8-45C4-B6E5-1A7AA2E84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6AA-4319-8682-8C77036767F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7180052-F05C-40B4-99C1-91502520F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6AA-4319-8682-8C77036767F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79388D1-3C38-4BE8-88CA-8C94EFD39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6AA-4319-8682-8C77036767F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EE2DFE3-D8F4-4DEC-B457-982DBD91B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6AA-4319-8682-8C77036767F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4BDF16F-5E1B-4840-836C-EBA8EC72B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6AA-4319-8682-8C77036767F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46B74A1-084D-41ED-8E7F-1B038C07D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6AA-4319-8682-8C77036767F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A13A575-9DDB-4A8E-9B92-2E3D5B6E3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6AA-4319-8682-8C77036767F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82F6848-0127-40C4-93EA-7D1FDE700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6AA-4319-8682-8C77036767F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195F340-F760-42CC-8E24-DFFEAB2AB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6AA-4319-8682-8C77036767F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99664B7-CB31-4110-A1C1-94784261C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6AA-4319-8682-8C77036767F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6664963-7A61-4704-90BC-9B55621E4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6AA-4319-8682-8C77036767F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A95B67F-674A-4321-AF81-DC70D16B8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6AA-4319-8682-8C77036767F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4EA59BE-0FD6-458F-8673-FECAC70FE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6AA-4319-8682-8C77036767F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CED11BA-2FCD-4DE3-BA06-39E87A6FD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6AA-4319-8682-8C77036767F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F47E067-9FED-4AE5-B2BE-E7674A8EA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6AA-4319-8682-8C77036767F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AE96690-CDFF-461A-A1AB-A521FF1CA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6AA-4319-8682-8C77036767F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93EE012-9669-4541-B0DA-422E360B9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6AA-4319-8682-8C77036767F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876D642-B141-4DC5-804A-C88531505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6AA-4319-8682-8C77036767F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F20742B-2E38-43AF-8600-DE8C6C873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6AA-4319-8682-8C77036767F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B481E75-0BEA-4516-8C2C-D335E6BBE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6AA-4319-8682-8C77036767F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E5B32B7-8BE7-4D7C-B91C-05ED986DF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6AA-4319-8682-8C77036767F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60855C8-AE55-498C-B70C-5200953D9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6AA-4319-8682-8C77036767F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78A8E46-6788-40BD-ACAE-EC28E4A53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6AA-4319-8682-8C77036767F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B1DF738-2E8D-433A-A981-2A77CBDA1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6AA-4319-8682-8C77036767F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E32241C-557F-4AEA-8A90-F9F55DB0B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6AA-4319-8682-8C77036767F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2DC2567-0F63-4712-9DDE-B75B06722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6AA-4319-8682-8C77036767F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17CF501-BD0B-4916-9D60-C72468225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6AA-4319-8682-8C77036767F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748AA0B-5B89-47EF-B670-1787652D5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6AA-4319-8682-8C77036767F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E39F300-A7FF-4BDC-AC3C-DBEEDA4FC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6AA-4319-8682-8C77036767F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2025E02-9964-46D8-8490-AC4753327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6AA-4319-8682-8C77036767F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FBE001E-8385-4D65-9A67-F30F5E825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6AA-4319-8682-8C77036767F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381FACF-818F-4E5E-984E-0CDBFCB7B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6AA-4319-8682-8C77036767F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C2B32B7-FA18-4945-8DE5-325259B48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6AA-4319-8682-8C77036767F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11C15BB-29E1-4403-AC0C-DFCF2D24E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6AA-4319-8682-8C77036767F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FBD1CBF-DE93-43A5-B7F5-B834E3B82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6AA-4319-8682-8C77036767F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B9D2E34-93E1-496F-93EA-4509705A7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6AA-4319-8682-8C77036767F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C348559-F34E-4CF4-A2B5-954864EE7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6AA-4319-8682-8C77036767F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7865DF7-55E6-4FD3-8DA9-F26661C45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6AA-4319-8682-8C77036767F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63848F9-DB83-49E9-8DC1-5F5ED5402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6AA-4319-8682-8C77036767F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FC8BDD8-521C-4717-875C-43483D295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6AA-4319-8682-8C77036767F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2740293-3651-49F7-895D-95C807249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6AA-4319-8682-8C77036767F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D2F3DF4-EA88-4435-BC23-D5C72487F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6AA-4319-8682-8C77036767F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A99F99A-B038-4B46-B7DF-0139025AF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6AA-4319-8682-8C77036767F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D07FCDA-F48C-4102-9CBB-952496E41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6AA-4319-8682-8C77036767F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718A02C-1855-418A-9CA9-4AAE26BDA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6AA-4319-8682-8C77036767F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30DE36F-C0D0-4F0A-9145-099DF2955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6AA-4319-8682-8C77036767F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35BE5DB-C5C3-4741-BBE7-3204A4878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6AA-4319-8682-8C77036767F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45AA6F2-90B7-44CE-8C4A-7B7FF1F45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6AA-4319-8682-8C77036767F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C2BCDBA-12D9-4F15-977A-C71BE1F81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6AA-4319-8682-8C77036767F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2AA6646-C89B-4DA6-B49C-841369472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6AA-4319-8682-8C77036767F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1A73B8B-4D53-4B41-96A9-1C8B3F087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6AA-4319-8682-8C77036767F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30CDD38-D228-4B65-B5B1-D604FC42D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6AA-4319-8682-8C77036767F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E713390-A3F2-476B-9CF8-796E0E122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6AA-4319-8682-8C77036767F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12909A0-BEDB-4FD1-9B2A-D4AAB64D3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6AA-4319-8682-8C77036767F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FEC1A2C-4FDC-4BB9-85D0-BC7704ED4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6AA-4319-8682-8C77036767F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7651DB8-311E-4F68-B3F3-82E6F97E6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6AA-4319-8682-8C77036767F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C7C1FD5-6E53-4E67-A62F-E7143A1E2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6AA-4319-8682-8C77036767F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CA24759-99A5-4DE7-BD5E-E66685299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6AA-4319-8682-8C77036767F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DF9E210-B89E-432B-9AEC-1081BC551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6AA-4319-8682-8C77036767F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26BC6CA-5C60-4759-9C07-17737553D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6AA-4319-8682-8C77036767F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DCF9B97-A5CF-4AB1-9382-0387D98F9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6AA-4319-8682-8C77036767F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828F84B-2D90-4D3B-A880-66EE06C74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6AA-4319-8682-8C77036767F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9D7D8BC-AAFC-4366-8F29-5A0B09EA9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6AA-4319-8682-8C77036767F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0B68F92-A755-465A-AF5B-A3241530F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6AA-4319-8682-8C77036767F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0E01AF3-7761-4449-BF35-4F0A20614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6AA-4319-8682-8C77036767F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5B45593-FB5B-4108-B718-F40B24804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6AA-4319-8682-8C77036767F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0CC5387-1D79-4821-A93A-135BE0F46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6AA-4319-8682-8C77036767F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87EAF9E-72AA-4F8D-BEBE-915741122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6AA-4319-8682-8C77036767F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E92D2B6-D838-436B-9E89-7228FE95F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6AA-4319-8682-8C77036767F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22BF47D-F3CC-46DF-863F-B9C93D490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6AA-4319-8682-8C77036767F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AC6DDD2-3800-46D8-863C-3757DDC7F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6AA-4319-8682-8C77036767F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D159FCC-6D0A-4767-91C6-2B88BA8ED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6AA-4319-8682-8C77036767F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7401B10-76F4-4CA2-B294-4856ED471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6AA-4319-8682-8C77036767F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1E52801-2284-4F5D-9F20-F1942A22D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6AA-4319-8682-8C77036767F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507037D-D36E-4A80-A911-75252848C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6AA-4319-8682-8C77036767F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01BA98B-3A35-4AC1-B03F-A99ECBC5F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6AA-4319-8682-8C77036767F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40B6E3B-08E5-41A4-AC2B-AF0CA95C8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6AA-4319-8682-8C77036767F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38D5F16-53E4-4AB1-A723-57F4AF845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6AA-4319-8682-8C77036767F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92D4CB2-D13C-404F-8B4C-14F906433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6AA-4319-8682-8C77036767F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033A794-0A48-4166-B3B3-B99CC9B68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6AA-4319-8682-8C77036767F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631E36C-3FC8-4D69-AF37-6E4A2968F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6AA-4319-8682-8C77036767F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3CE910E-6DA7-4593-B00F-AA3CBBC87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6AA-4319-8682-8C77036767F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865D51B-59DE-425F-BE26-B95F40221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6AA-4319-8682-8C77036767F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1B3FB29-550F-4AF7-B5C3-7C6D4630E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6AA-4319-8682-8C77036767F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06D6110-343B-4494-A0C0-C2E9AF7E3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6AA-4319-8682-8C77036767F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ECA5B1D-0B5C-42AA-99F4-A7452B3DE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6AA-4319-8682-8C77036767F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C11FFC7-D9D7-4E29-B6BC-903D775B9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6AA-4319-8682-8C77036767F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05A4E12-7291-457C-A8A8-BB563A077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6AA-4319-8682-8C77036767F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45EEDC4-FAF2-4598-9AB9-FF6014E15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6AA-4319-8682-8C77036767F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F767039-BEF3-441D-9486-3E7EA761B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6AA-4319-8682-8C77036767F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7746A52-76D0-429E-A4BE-1D0913535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6AA-4319-8682-8C77036767F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5A716B6-21A5-49AB-9387-CC781383A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6AA-4319-8682-8C77036767F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D6934E2-E9D0-48D4-BBC8-25F8E8C88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6AA-4319-8682-8C77036767F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F1C1848-7E1B-4157-9217-3D1F2F9B0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6AA-4319-8682-8C77036767F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769FACC-C855-41EA-980A-894A82162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6AA-4319-8682-8C77036767F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3FB8A2C-B452-484A-B486-6898C213A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6AA-4319-8682-8C77036767F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3078B68-D2A1-4AB5-A009-13CE7EEE6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6AA-4319-8682-8C77036767F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E65DCAF-027E-45E1-BB86-D3E333BA8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6AA-4319-8682-8C77036767F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B35661A-CA39-4CDD-9D50-B7D437E51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6AA-4319-8682-8C77036767F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29F7D61-B1E5-4E9C-94C7-96163CD82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6AA-4319-8682-8C77036767F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9A1C85C-1550-4560-B2AD-D39F2EE17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6AA-4319-8682-8C77036767F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D8CED9F-389E-4D43-9249-9DB3EFD67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6AA-4319-8682-8C77036767F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93BF204-0BF6-4E61-83F5-417E09E70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6AA-4319-8682-8C77036767F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6435715-DCAF-442F-9C4E-56258FF75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6AA-4319-8682-8C77036767F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8BE4A94-A6E1-4A54-B7C3-8CD4456D5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6AA-4319-8682-8C77036767F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250BB2D-C5EA-4DD9-A175-7CBB83F9B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6AA-4319-8682-8C77036767F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36199CA-646A-48AF-BD7C-5932176F5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6AA-4319-8682-8C77036767F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DE0CF98-C0D0-44DE-8F23-A770AA070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6AA-4319-8682-8C77036767F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F760C03-60A5-4C64-80D1-DD40A7FF2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6AA-4319-8682-8C77036767F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3908E29-2943-48CD-B1C3-9A76C8901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6AA-4319-8682-8C77036767F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E9005B2-CB51-470D-B4A8-C52E34697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6AA-4319-8682-8C77036767F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E37D0A8-73C2-4E9C-A55E-42F97AD86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6AA-4319-8682-8C77036767F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05F0B5C-0A64-4982-93EE-B9A4829D2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6AA-4319-8682-8C77036767F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CFC715A-4CFB-4A95-B8C4-3B63F21EC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6AA-4319-8682-8C77036767F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7AAAB3A-097B-47F8-9549-99D12FF97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6AA-4319-8682-8C77036767F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A1AFEC0-BDC4-4812-859F-7CB45FF5E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6AA-4319-8682-8C77036767F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2BC099F-D2DD-46CA-AE7F-36B2AD2E3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6AA-4319-8682-8C77036767F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1D52993-B912-4AEC-8F04-838BA3E14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6AA-4319-8682-8C77036767F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220D04A-E94A-45C3-80D2-F229D82BB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6AA-4319-8682-8C77036767F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BF0F328-17A9-416C-9DC9-54445F998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6AA-4319-8682-8C77036767F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B806E64-6838-4AB0-92AE-59DFFF95C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6AA-4319-8682-8C77036767F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F7F1E9F-6EFB-48A4-B01E-FF42E7DFA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6AA-4319-8682-8C77036767F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A1AA53E-9675-4D67-B268-D55771078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6AA-4319-8682-8C77036767F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FED2660-05B8-4A08-9B64-1B5C24C9E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6AA-4319-8682-8C77036767F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763ED53-124A-4800-A5AC-B882B8ACB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6AA-4319-8682-8C77036767F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B32BECE-DB3F-4C08-BD7A-B503FDFC6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6AA-4319-8682-8C77036767F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E9D8BD0-3C8F-4100-A773-EADD3C19B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6AA-4319-8682-8C77036767F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CBBA26B-554F-467E-9ED5-51299AB51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6AA-4319-8682-8C77036767F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D4AC576-5157-428F-8B40-090E41B60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6AA-4319-8682-8C77036767F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BDFCFC6-EFB2-431C-ABE7-500D4721F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6AA-4319-8682-8C77036767F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917744C-4175-42CE-B43E-CD5186FEE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6AA-4319-8682-8C77036767F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6C1B86F-115D-402D-92E5-0396DE88B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6AA-4319-8682-8C77036767F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DB9D98B-FCBF-4A81-BEE1-C43A142F9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6AA-4319-8682-8C77036767F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1278D84-A51F-47E1-A9F1-35090F8D6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6AA-4319-8682-8C77036767F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54BB051-A7D7-441E-A5B3-99E3E83AB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6AA-4319-8682-8C77036767F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09D9223-D3E9-4D22-9E63-3DC1BE8EC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6AA-4319-8682-8C77036767F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B66ECAE-4DEE-47A7-9886-7AB6AAFFC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6AA-4319-8682-8C77036767F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F921BDE-9914-4979-8B05-5C7F4CE46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6AA-4319-8682-8C77036767F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6B48A2B-464F-4DB4-BFBE-CF7A3F88F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6AA-4319-8682-8C77036767F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F1856CC-719D-4A24-8BEE-08A210CF6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6AA-4319-8682-8C77036767F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878305F-601B-4D65-A771-5204AAFF0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6AA-4319-8682-8C77036767F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BD3219E-4827-4F99-BE11-E7DA397D4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6AA-4319-8682-8C77036767F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531812B-626E-407F-B6FD-362D5A551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6AA-4319-8682-8C77036767F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2BC4324-6F5B-414D-BBC6-1ECC5DE46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6AA-4319-8682-8C77036767F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6D37899-1670-4C00-83BE-2560D8CCF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6AA-4319-8682-8C77036767F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40B5FF2-B13C-4F75-A2E9-02E801341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6AA-4319-8682-8C77036767F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0954BCC-8F1C-4EFA-AB95-683BE7484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6AA-4319-8682-8C77036767F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6A265A7-B4D8-4367-895B-D86E8625A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6AA-4319-8682-8C77036767F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6C3CC57-B643-4D53-BDA6-4553E327A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6AA-4319-8682-8C77036767F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50C2B65-60C2-49FA-8DE5-7F9371C1A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6AA-4319-8682-8C77036767F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28DDF33-4DA0-4FD8-A734-485BF707F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6AA-4319-8682-8C77036767F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CF3DA65-8315-4DF0-8AC9-9AF71F8F2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6AA-4319-8682-8C77036767F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803FDC7-1228-48C9-AEDB-62E94FB98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6AA-4319-8682-8C77036767F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6AA-4319-8682-8C77036767F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6AA-4319-8682-8C77036767F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6AA-4319-8682-8C77036767F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6AA-4319-8682-8C77036767F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6AA-4319-8682-8C77036767F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6AA-4319-8682-8C77036767F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6AA-4319-8682-8C77036767F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6AA-4319-8682-8C77036767F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6AA-4319-8682-8C77036767F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6AA-4319-8682-8C77036767F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6AA-4319-8682-8C77036767F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6AA-4319-8682-8C77036767F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6AA-4319-8682-8C77036767F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6AA-4319-8682-8C77036767F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6AA-4319-8682-8C77036767F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6AA-4319-8682-8C77036767F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6AA-4319-8682-8C77036767F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6AA-4319-8682-8C77036767F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6AA-4319-8682-8C77036767F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6AA-4319-8682-8C77036767F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6AA-4319-8682-8C77036767F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6AA-4319-8682-8C77036767F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6AA-4319-8682-8C77036767F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6AA-4319-8682-8C77036767F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6AA-4319-8682-8C77036767F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6AA-4319-8682-8C77036767F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6AA-4319-8682-8C77036767F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6AA-4319-8682-8C77036767F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6AA-4319-8682-8C77036767F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6AA-4319-8682-8C77036767F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6AA-4319-8682-8C77036767F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6AA-4319-8682-8C77036767F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6AA-4319-8682-8C77036767F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6AA-4319-8682-8C77036767F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6AA-4319-8682-8C77036767F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6AA-4319-8682-8C77036767F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6AA-4319-8682-8C77036767F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6AA-4319-8682-8C77036767F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6AA-4319-8682-8C77036767F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6AA-4319-8682-8C77036767F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6AA-4319-8682-8C77036767F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6AA-4319-8682-8C77036767F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6AA-4319-8682-8C77036767F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6AA-4319-8682-8C77036767F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6AA-4319-8682-8C77036767F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6AA-4319-8682-8C77036767F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6AA-4319-8682-8C77036767F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6AA-4319-8682-8C77036767F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6AA-4319-8682-8C77036767F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6AA-4319-8682-8C77036767F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6AA-4319-8682-8C77036767F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6AA-4319-8682-8C77036767F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6AA-4319-8682-8C77036767F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6AA-4319-8682-8C77036767F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6AA-4319-8682-8C77036767F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6AA-4319-8682-8C77036767F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6AA-4319-8682-8C77036767F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6AA-4319-8682-8C77036767F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6AA-4319-8682-8C77036767F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6AA-4319-8682-8C77036767F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6AA-4319-8682-8C77036767F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6AA-4319-8682-8C77036767F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6AA-4319-8682-8C77036767F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6AA-4319-8682-8C77036767F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6AA-4319-8682-8C77036767F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6AA-4319-8682-8C77036767F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6AA-4319-8682-8C77036767F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6AA-4319-8682-8C77036767F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6AA-4319-8682-8C77036767F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6AA-4319-8682-8C77036767F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6AA-4319-8682-8C77036767F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6AA-4319-8682-8C77036767F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6AA-4319-8682-8C77036767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1.9999991655349731</c:v>
                </c:pt>
                <c:pt idx="1">
                  <c:v>24.262147903442383</c:v>
                </c:pt>
                <c:pt idx="2">
                  <c:v>42.824779510498047</c:v>
                </c:pt>
                <c:pt idx="3">
                  <c:v>57.490909576416016</c:v>
                </c:pt>
                <c:pt idx="4">
                  <c:v>68.457046508789063</c:v>
                </c:pt>
                <c:pt idx="5">
                  <c:v>76.892326354980469</c:v>
                </c:pt>
                <c:pt idx="6">
                  <c:v>83.390213012695313</c:v>
                </c:pt>
                <c:pt idx="7">
                  <c:v>88.072402954101563</c:v>
                </c:pt>
                <c:pt idx="8">
                  <c:v>91.031745910644531</c:v>
                </c:pt>
                <c:pt idx="9">
                  <c:v>92.603988647460938</c:v>
                </c:pt>
                <c:pt idx="10">
                  <c:v>92.335807800292969</c:v>
                </c:pt>
                <c:pt idx="11">
                  <c:v>90.620704650878906</c:v>
                </c:pt>
                <c:pt idx="12">
                  <c:v>88.507453918457031</c:v>
                </c:pt>
                <c:pt idx="13">
                  <c:v>86.642845153808594</c:v>
                </c:pt>
                <c:pt idx="14">
                  <c:v>85.113204956054688</c:v>
                </c:pt>
                <c:pt idx="15">
                  <c:v>83.963310241699219</c:v>
                </c:pt>
                <c:pt idx="16">
                  <c:v>83.633964538574219</c:v>
                </c:pt>
                <c:pt idx="17">
                  <c:v>84.17999267578125</c:v>
                </c:pt>
                <c:pt idx="18">
                  <c:v>85.51202392578125</c:v>
                </c:pt>
                <c:pt idx="19">
                  <c:v>87.458152770996094</c:v>
                </c:pt>
                <c:pt idx="20">
                  <c:v>89.837287902832031</c:v>
                </c:pt>
                <c:pt idx="21">
                  <c:v>92.587394714355469</c:v>
                </c:pt>
                <c:pt idx="22">
                  <c:v>95.204093933105469</c:v>
                </c:pt>
                <c:pt idx="23">
                  <c:v>97.512741088867188</c:v>
                </c:pt>
                <c:pt idx="24">
                  <c:v>99.176383972167969</c:v>
                </c:pt>
                <c:pt idx="25">
                  <c:v>100</c:v>
                </c:pt>
                <c:pt idx="26">
                  <c:v>99.913986206054688</c:v>
                </c:pt>
                <c:pt idx="27">
                  <c:v>98.866409301757813</c:v>
                </c:pt>
                <c:pt idx="28">
                  <c:v>96.670631408691406</c:v>
                </c:pt>
                <c:pt idx="29">
                  <c:v>93.17010498046875</c:v>
                </c:pt>
                <c:pt idx="30">
                  <c:v>88.582565307617188</c:v>
                </c:pt>
                <c:pt idx="31">
                  <c:v>83.149177551269531</c:v>
                </c:pt>
                <c:pt idx="32">
                  <c:v>76.810127258300781</c:v>
                </c:pt>
                <c:pt idx="33">
                  <c:v>70.328392028808594</c:v>
                </c:pt>
                <c:pt idx="34">
                  <c:v>63.684474945068359</c:v>
                </c:pt>
                <c:pt idx="35">
                  <c:v>57.185970306396484</c:v>
                </c:pt>
                <c:pt idx="36">
                  <c:v>51.246486663818359</c:v>
                </c:pt>
                <c:pt idx="37">
                  <c:v>45.829444885253906</c:v>
                </c:pt>
                <c:pt idx="38">
                  <c:v>41.200111389160156</c:v>
                </c:pt>
                <c:pt idx="39">
                  <c:v>37.454006195068359</c:v>
                </c:pt>
                <c:pt idx="40">
                  <c:v>34.706470489501953</c:v>
                </c:pt>
                <c:pt idx="41">
                  <c:v>32.696830749511719</c:v>
                </c:pt>
                <c:pt idx="42">
                  <c:v>31.464065551757813</c:v>
                </c:pt>
                <c:pt idx="43">
                  <c:v>30.907835006713867</c:v>
                </c:pt>
                <c:pt idx="44">
                  <c:v>30.818649291992188</c:v>
                </c:pt>
                <c:pt idx="45">
                  <c:v>31.165338516235352</c:v>
                </c:pt>
                <c:pt idx="46">
                  <c:v>31.765636444091797</c:v>
                </c:pt>
                <c:pt idx="47">
                  <c:v>32.661396026611328</c:v>
                </c:pt>
                <c:pt idx="48">
                  <c:v>33.863166809082031</c:v>
                </c:pt>
                <c:pt idx="49">
                  <c:v>35.158340454101563</c:v>
                </c:pt>
                <c:pt idx="50">
                  <c:v>36.464195251464844</c:v>
                </c:pt>
                <c:pt idx="51">
                  <c:v>37.759670257568359</c:v>
                </c:pt>
                <c:pt idx="52">
                  <c:v>39.165443420410156</c:v>
                </c:pt>
                <c:pt idx="53">
                  <c:v>40.612514495849609</c:v>
                </c:pt>
                <c:pt idx="54">
                  <c:v>42.114284515380859</c:v>
                </c:pt>
                <c:pt idx="55">
                  <c:v>43.906497955322266</c:v>
                </c:pt>
                <c:pt idx="56">
                  <c:v>45.667743682861328</c:v>
                </c:pt>
                <c:pt idx="57">
                  <c:v>47.474777221679688</c:v>
                </c:pt>
                <c:pt idx="58">
                  <c:v>49.389892578125</c:v>
                </c:pt>
                <c:pt idx="59">
                  <c:v>51.427879333496094</c:v>
                </c:pt>
                <c:pt idx="60">
                  <c:v>53.657390594482422</c:v>
                </c:pt>
                <c:pt idx="61">
                  <c:v>55.915996551513672</c:v>
                </c:pt>
                <c:pt idx="62">
                  <c:v>58.160579681396484</c:v>
                </c:pt>
                <c:pt idx="63">
                  <c:v>60.416545867919922</c:v>
                </c:pt>
                <c:pt idx="64">
                  <c:v>62.488918304443359</c:v>
                </c:pt>
                <c:pt idx="65">
                  <c:v>64.441513061523438</c:v>
                </c:pt>
                <c:pt idx="66">
                  <c:v>66.254936218261719</c:v>
                </c:pt>
                <c:pt idx="67">
                  <c:v>67.512832641601563</c:v>
                </c:pt>
                <c:pt idx="68">
                  <c:v>68.442550659179688</c:v>
                </c:pt>
                <c:pt idx="69">
                  <c:v>69.160186767578125</c:v>
                </c:pt>
                <c:pt idx="70">
                  <c:v>69.619514465332031</c:v>
                </c:pt>
                <c:pt idx="71">
                  <c:v>69.613555908203125</c:v>
                </c:pt>
                <c:pt idx="72">
                  <c:v>69.045394897460938</c:v>
                </c:pt>
                <c:pt idx="73">
                  <c:v>68.0841064453125</c:v>
                </c:pt>
                <c:pt idx="74">
                  <c:v>66.769844055175781</c:v>
                </c:pt>
                <c:pt idx="75">
                  <c:v>65.066963195800781</c:v>
                </c:pt>
                <c:pt idx="76">
                  <c:v>63.067481994628906</c:v>
                </c:pt>
                <c:pt idx="77">
                  <c:v>60.614406585693359</c:v>
                </c:pt>
                <c:pt idx="78">
                  <c:v>58.025379180908203</c:v>
                </c:pt>
                <c:pt idx="79">
                  <c:v>55.701740264892578</c:v>
                </c:pt>
                <c:pt idx="80">
                  <c:v>53.390178680419922</c:v>
                </c:pt>
                <c:pt idx="81">
                  <c:v>51.010692596435547</c:v>
                </c:pt>
                <c:pt idx="82">
                  <c:v>48.633377075195313</c:v>
                </c:pt>
                <c:pt idx="83">
                  <c:v>46.522323608398438</c:v>
                </c:pt>
                <c:pt idx="84">
                  <c:v>44.727043151855469</c:v>
                </c:pt>
                <c:pt idx="85">
                  <c:v>43.134761810302734</c:v>
                </c:pt>
                <c:pt idx="86">
                  <c:v>41.745510101318359</c:v>
                </c:pt>
                <c:pt idx="87">
                  <c:v>40.555618286132813</c:v>
                </c:pt>
                <c:pt idx="88">
                  <c:v>39.625995635986328</c:v>
                </c:pt>
                <c:pt idx="89">
                  <c:v>38.905693054199219</c:v>
                </c:pt>
                <c:pt idx="90">
                  <c:v>38.202980041503906</c:v>
                </c:pt>
                <c:pt idx="91">
                  <c:v>37.757724761962891</c:v>
                </c:pt>
                <c:pt idx="92">
                  <c:v>37.577678680419922</c:v>
                </c:pt>
                <c:pt idx="93">
                  <c:v>37.274860382080078</c:v>
                </c:pt>
                <c:pt idx="94">
                  <c:v>37.013339996337891</c:v>
                </c:pt>
                <c:pt idx="95">
                  <c:v>36.846870422363281</c:v>
                </c:pt>
                <c:pt idx="96">
                  <c:v>36.695770263671875</c:v>
                </c:pt>
                <c:pt idx="97">
                  <c:v>36.65142822265625</c:v>
                </c:pt>
                <c:pt idx="98">
                  <c:v>36.700710296630859</c:v>
                </c:pt>
                <c:pt idx="99">
                  <c:v>36.749946594238281</c:v>
                </c:pt>
                <c:pt idx="100">
                  <c:v>36.749797821044922</c:v>
                </c:pt>
                <c:pt idx="101">
                  <c:v>36.799781799316406</c:v>
                </c:pt>
                <c:pt idx="102">
                  <c:v>36.813030242919922</c:v>
                </c:pt>
                <c:pt idx="103">
                  <c:v>36.761825561523438</c:v>
                </c:pt>
                <c:pt idx="104">
                  <c:v>36.604587554931641</c:v>
                </c:pt>
                <c:pt idx="105">
                  <c:v>36.474052429199219</c:v>
                </c:pt>
                <c:pt idx="106">
                  <c:v>36.652351379394531</c:v>
                </c:pt>
                <c:pt idx="107">
                  <c:v>36.658962249755859</c:v>
                </c:pt>
                <c:pt idx="108">
                  <c:v>36.539756774902344</c:v>
                </c:pt>
                <c:pt idx="109">
                  <c:v>36.745281219482422</c:v>
                </c:pt>
                <c:pt idx="110">
                  <c:v>36.805992126464844</c:v>
                </c:pt>
                <c:pt idx="111">
                  <c:v>36.560543060302734</c:v>
                </c:pt>
                <c:pt idx="112">
                  <c:v>36.531295776367188</c:v>
                </c:pt>
                <c:pt idx="113">
                  <c:v>36.693775177001953</c:v>
                </c:pt>
                <c:pt idx="114">
                  <c:v>36.727012634277344</c:v>
                </c:pt>
                <c:pt idx="115">
                  <c:v>36.684741973876953</c:v>
                </c:pt>
                <c:pt idx="116">
                  <c:v>36.715259552001953</c:v>
                </c:pt>
                <c:pt idx="117">
                  <c:v>36.862590789794922</c:v>
                </c:pt>
                <c:pt idx="118">
                  <c:v>36.960086822509766</c:v>
                </c:pt>
                <c:pt idx="119">
                  <c:v>36.826080322265625</c:v>
                </c:pt>
                <c:pt idx="120">
                  <c:v>36.628093719482422</c:v>
                </c:pt>
                <c:pt idx="121">
                  <c:v>36.528976440429688</c:v>
                </c:pt>
                <c:pt idx="122">
                  <c:v>36.637554168701172</c:v>
                </c:pt>
                <c:pt idx="123">
                  <c:v>36.654270172119141</c:v>
                </c:pt>
                <c:pt idx="124">
                  <c:v>36.598026275634766</c:v>
                </c:pt>
                <c:pt idx="125">
                  <c:v>36.867828369140625</c:v>
                </c:pt>
                <c:pt idx="126">
                  <c:v>37.00103759765625</c:v>
                </c:pt>
                <c:pt idx="127">
                  <c:v>36.871997833251953</c:v>
                </c:pt>
                <c:pt idx="128">
                  <c:v>36.9576416015625</c:v>
                </c:pt>
                <c:pt idx="129">
                  <c:v>37.132095336914063</c:v>
                </c:pt>
                <c:pt idx="130">
                  <c:v>37.107040405273438</c:v>
                </c:pt>
                <c:pt idx="131">
                  <c:v>37.061126708984375</c:v>
                </c:pt>
                <c:pt idx="132">
                  <c:v>37.211673736572266</c:v>
                </c:pt>
                <c:pt idx="133">
                  <c:v>37.293899536132813</c:v>
                </c:pt>
                <c:pt idx="134">
                  <c:v>37.406440734863281</c:v>
                </c:pt>
                <c:pt idx="135">
                  <c:v>37.379867553710938</c:v>
                </c:pt>
                <c:pt idx="136">
                  <c:v>37.086177825927734</c:v>
                </c:pt>
                <c:pt idx="137">
                  <c:v>37.086280822753906</c:v>
                </c:pt>
                <c:pt idx="138">
                  <c:v>37.254772186279297</c:v>
                </c:pt>
                <c:pt idx="139">
                  <c:v>37.224349975585938</c:v>
                </c:pt>
                <c:pt idx="140">
                  <c:v>37.238376617431641</c:v>
                </c:pt>
                <c:pt idx="141">
                  <c:v>37.262031555175781</c:v>
                </c:pt>
                <c:pt idx="142">
                  <c:v>37.319400787353516</c:v>
                </c:pt>
                <c:pt idx="143">
                  <c:v>37.522029876708984</c:v>
                </c:pt>
                <c:pt idx="144">
                  <c:v>37.571189880371094</c:v>
                </c:pt>
                <c:pt idx="145">
                  <c:v>37.605052947998047</c:v>
                </c:pt>
                <c:pt idx="146">
                  <c:v>37.434814453125</c:v>
                </c:pt>
                <c:pt idx="147">
                  <c:v>37.809078216552734</c:v>
                </c:pt>
                <c:pt idx="148">
                  <c:v>37.691295623779297</c:v>
                </c:pt>
                <c:pt idx="149">
                  <c:v>36.949756622314453</c:v>
                </c:pt>
                <c:pt idx="150">
                  <c:v>36.966999053955078</c:v>
                </c:pt>
                <c:pt idx="151">
                  <c:v>37.325389862060547</c:v>
                </c:pt>
                <c:pt idx="152">
                  <c:v>37.239200592041016</c:v>
                </c:pt>
                <c:pt idx="153">
                  <c:v>37.262355804443359</c:v>
                </c:pt>
                <c:pt idx="154">
                  <c:v>36.995922088623047</c:v>
                </c:pt>
                <c:pt idx="155">
                  <c:v>37.162666320800781</c:v>
                </c:pt>
                <c:pt idx="156">
                  <c:v>37.185546875</c:v>
                </c:pt>
                <c:pt idx="157">
                  <c:v>37.081039428710938</c:v>
                </c:pt>
                <c:pt idx="158">
                  <c:v>37.128452301025391</c:v>
                </c:pt>
                <c:pt idx="159">
                  <c:v>36.957439422607422</c:v>
                </c:pt>
                <c:pt idx="160">
                  <c:v>36.951053619384766</c:v>
                </c:pt>
                <c:pt idx="161">
                  <c:v>37.115077972412109</c:v>
                </c:pt>
                <c:pt idx="162">
                  <c:v>37.071605682373047</c:v>
                </c:pt>
                <c:pt idx="163">
                  <c:v>36.659061431884766</c:v>
                </c:pt>
                <c:pt idx="164">
                  <c:v>36.601394653320313</c:v>
                </c:pt>
                <c:pt idx="165">
                  <c:v>36.644340515136719</c:v>
                </c:pt>
                <c:pt idx="166">
                  <c:v>37.023818969726563</c:v>
                </c:pt>
                <c:pt idx="167">
                  <c:v>37.052566528320313</c:v>
                </c:pt>
                <c:pt idx="168">
                  <c:v>36.287269592285156</c:v>
                </c:pt>
                <c:pt idx="169">
                  <c:v>36.112491607666016</c:v>
                </c:pt>
                <c:pt idx="170">
                  <c:v>36.192195892333984</c:v>
                </c:pt>
                <c:pt idx="171">
                  <c:v>36.215950012207031</c:v>
                </c:pt>
                <c:pt idx="172">
                  <c:v>36.373485565185547</c:v>
                </c:pt>
                <c:pt idx="173">
                  <c:v>36.426788330078125</c:v>
                </c:pt>
                <c:pt idx="174">
                  <c:v>36.258895874023438</c:v>
                </c:pt>
                <c:pt idx="175">
                  <c:v>36.186531066894531</c:v>
                </c:pt>
                <c:pt idx="176">
                  <c:v>36.215202331542969</c:v>
                </c:pt>
                <c:pt idx="177">
                  <c:v>36.142234802246094</c:v>
                </c:pt>
                <c:pt idx="178">
                  <c:v>35.913703918457031</c:v>
                </c:pt>
                <c:pt idx="179">
                  <c:v>35.779201507568359</c:v>
                </c:pt>
                <c:pt idx="180">
                  <c:v>35.66748046875</c:v>
                </c:pt>
                <c:pt idx="181">
                  <c:v>35.105339050292969</c:v>
                </c:pt>
                <c:pt idx="182">
                  <c:v>35.218830108642578</c:v>
                </c:pt>
                <c:pt idx="183">
                  <c:v>35.486713409423828</c:v>
                </c:pt>
                <c:pt idx="184">
                  <c:v>35.701942443847656</c:v>
                </c:pt>
                <c:pt idx="185">
                  <c:v>36.34478759765625</c:v>
                </c:pt>
                <c:pt idx="186">
                  <c:v>36.195564270019531</c:v>
                </c:pt>
                <c:pt idx="187">
                  <c:v>35.498867034912109</c:v>
                </c:pt>
                <c:pt idx="188">
                  <c:v>35.449356079101563</c:v>
                </c:pt>
                <c:pt idx="189">
                  <c:v>35.608264923095703</c:v>
                </c:pt>
                <c:pt idx="190">
                  <c:v>35.612583160400391</c:v>
                </c:pt>
                <c:pt idx="191">
                  <c:v>35.530807495117188</c:v>
                </c:pt>
                <c:pt idx="192">
                  <c:v>35.623661041259766</c:v>
                </c:pt>
                <c:pt idx="193">
                  <c:v>35.633567810058594</c:v>
                </c:pt>
                <c:pt idx="194">
                  <c:v>35.586830139160156</c:v>
                </c:pt>
                <c:pt idx="195">
                  <c:v>35.481697082519531</c:v>
                </c:pt>
                <c:pt idx="196">
                  <c:v>35.396976470947266</c:v>
                </c:pt>
                <c:pt idx="197">
                  <c:v>35.517906188964844</c:v>
                </c:pt>
                <c:pt idx="198">
                  <c:v>35.544208526611328</c:v>
                </c:pt>
                <c:pt idx="199">
                  <c:v>35.31842041015625</c:v>
                </c:pt>
                <c:pt idx="200">
                  <c:v>35.434482574462891</c:v>
                </c:pt>
                <c:pt idx="201">
                  <c:v>35.590049743652344</c:v>
                </c:pt>
                <c:pt idx="202">
                  <c:v>35.349864959716797</c:v>
                </c:pt>
                <c:pt idx="203">
                  <c:v>35.606868743896484</c:v>
                </c:pt>
                <c:pt idx="204">
                  <c:v>35.571384429931641</c:v>
                </c:pt>
                <c:pt idx="205">
                  <c:v>35.452800750732422</c:v>
                </c:pt>
                <c:pt idx="206">
                  <c:v>35.570858001708984</c:v>
                </c:pt>
                <c:pt idx="207">
                  <c:v>35.570934295654297</c:v>
                </c:pt>
                <c:pt idx="208">
                  <c:v>35.609638214111328</c:v>
                </c:pt>
                <c:pt idx="209">
                  <c:v>35.552616119384766</c:v>
                </c:pt>
                <c:pt idx="210">
                  <c:v>35.367080688476563</c:v>
                </c:pt>
                <c:pt idx="211">
                  <c:v>35.263748168945313</c:v>
                </c:pt>
                <c:pt idx="212">
                  <c:v>35.347793579101563</c:v>
                </c:pt>
                <c:pt idx="213">
                  <c:v>34.863529205322266</c:v>
                </c:pt>
                <c:pt idx="214">
                  <c:v>34.754878997802734</c:v>
                </c:pt>
                <c:pt idx="215">
                  <c:v>35.166301727294922</c:v>
                </c:pt>
                <c:pt idx="216">
                  <c:v>35.407581329345703</c:v>
                </c:pt>
                <c:pt idx="217">
                  <c:v>35.664413452148438</c:v>
                </c:pt>
                <c:pt idx="218">
                  <c:v>35.596809387207031</c:v>
                </c:pt>
                <c:pt idx="219">
                  <c:v>35.760959625244141</c:v>
                </c:pt>
                <c:pt idx="220">
                  <c:v>35.913703918457031</c:v>
                </c:pt>
                <c:pt idx="221">
                  <c:v>35.586479187011719</c:v>
                </c:pt>
                <c:pt idx="222">
                  <c:v>35.647045135498047</c:v>
                </c:pt>
                <c:pt idx="223">
                  <c:v>35.464729309082031</c:v>
                </c:pt>
                <c:pt idx="224">
                  <c:v>34.9793701171875</c:v>
                </c:pt>
                <c:pt idx="225">
                  <c:v>35.000106811523438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9">
                    <c:v>208</c:v>
                  </c:pt>
                  <c:pt idx="25">
                    <c:v>240</c:v>
                  </c:pt>
                  <c:pt idx="70">
                    <c:v>330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DAF3592-5571-4882-A315-DBD63C961EB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82F1EF-8193-47E8-BCFD-EC6C3AF69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E59C1C9-85E8-460F-B08C-961753ACB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FDEC3D3-7A00-4469-8EBE-B96271F66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6CB9765-E02E-48C7-BBC4-98F5BFC3E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3F2E9BF-6ACF-4B6B-AC93-4F07A6897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A7D-4719-978D-5909220916C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D3003F2-2179-4EF9-9485-4508343A5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A7D-4719-978D-5909220916C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9441B66-9947-4E34-9791-F5E03284C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A7D-4719-978D-5909220916C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7DC7703-6C5D-4C35-A311-F5E9BB3C7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A7D-4719-978D-5909220916C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35EA0DC-13AD-485B-8085-7E37E3E51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A7D-4719-978D-5909220916C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0E8217E-1D4F-43FC-805D-ED9C4432A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A7D-4719-978D-5909220916C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C7D7C38-C3E1-47D0-AA2B-F0133D929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A7D-4719-978D-5909220916C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86CF5A9-D7E8-4A75-840A-693FBE6B1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A7D-4719-978D-5909220916C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9526C44-FD10-4177-B6E1-505BDFC54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A7D-4719-978D-5909220916C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A8BB22B-7FB9-4478-8D59-778AC64D5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A7D-4719-978D-5909220916C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BC2E417-07E2-4E8A-B27D-20848B09E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A7D-4719-978D-5909220916C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AF58B90-1563-404C-B52E-89B875AE6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A7D-4719-978D-5909220916C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2C1CE8B-9209-4964-BC42-0DDEC3B62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A7D-4719-978D-5909220916C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0A9516A-F486-4A32-8098-28BA2EE99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A7D-4719-978D-5909220916C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9AEDDBD-8934-43A5-B2C1-D3A422435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A7D-4719-978D-5909220916C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45D33F4-813F-493D-B1A0-DCF72D6A1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A7D-4719-978D-5909220916C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8EB85A3-BC0D-4F70-97B8-B1C388C66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A7D-4719-978D-5909220916C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70B3671-97DC-43CF-B5CC-9752D1532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A7D-4719-978D-5909220916C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44CAB8C-61E7-4450-96E0-4E6A303E2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A7D-4719-978D-5909220916C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2AC4951-3325-42EB-BC48-3CFE8FA10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A7D-4719-978D-5909220916C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DD63DE8-3E76-48A6-AE6E-85A24D164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A7D-4719-978D-5909220916C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0C14050-8823-4E74-A7CD-67C63A56F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A7D-4719-978D-5909220916C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F585F8E-DD5D-4E38-893A-9B720486D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A7D-4719-978D-5909220916C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1030CB6-CF71-44AD-9E4D-322901EAA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A7D-4719-978D-5909220916C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BBA6AAC-E0DD-4190-BEC5-E6FCB77CF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A7D-4719-978D-5909220916C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24AE9AF-0E5E-42CE-AA4B-7C10F8955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A7D-4719-978D-5909220916C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6FE63FF-5054-40B0-89EB-D18C3698C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A7D-4719-978D-5909220916C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65B5148-622A-4952-9B1C-7D5FB62EF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A7D-4719-978D-5909220916C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8E6A27E-7A4D-41A0-B1F4-2EF394E3E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A7D-4719-978D-5909220916C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7265483-731E-43DF-8D2D-DEA5C778E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A7D-4719-978D-5909220916C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3AD3110-FFB3-4CA8-B468-93F993808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A7D-4719-978D-5909220916C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E5F0E25-6DE2-45C8-8513-A505A1A7C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A7D-4719-978D-5909220916C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7B7D62D-5F3B-4064-B4C4-7A5E09267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A7D-4719-978D-5909220916C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0644EF3-3365-43D9-8AAA-EC08E3B2C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A7D-4719-978D-5909220916C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854D3DC-829F-4FAD-8C17-2C67E9994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A7D-4719-978D-5909220916C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C802007-2E40-4F64-9ED6-452E3038D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A7D-4719-978D-5909220916C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A0B1D96-F8F0-4087-A338-343FC8BEE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A7D-4719-978D-5909220916C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36B3156-D7EF-46C0-A2D4-DBB1F989C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A7D-4719-978D-5909220916C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A5B6024-8D89-4171-9F1B-79C6CE401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A7D-4719-978D-5909220916C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3F49C2E-9C96-45F1-A344-78586CD81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A7D-4719-978D-5909220916C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179969D-E493-4FF3-9C68-49E872FD6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A7D-4719-978D-5909220916C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D97F2AD-00C1-4AEC-ACEA-32D0F6F9B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A7D-4719-978D-5909220916C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BBAA8ED-B693-4FB0-875F-169B6BD20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A7D-4719-978D-5909220916C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981F50C-1533-41F8-BDD6-B28013B59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A7D-4719-978D-5909220916C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13E6CD2-FE0E-4136-B64D-4BF1F1D8B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A7D-4719-978D-5909220916C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9DBADC7-0EEA-4A12-89E6-74B295E3F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A7D-4719-978D-5909220916C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629729B-D9F6-4BB8-847B-9F8A50D36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A7D-4719-978D-5909220916C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3D0197A-E454-4EAB-9DC8-CFD5015EE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A7D-4719-978D-5909220916C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E1162C5-FAA7-46FE-8E8D-088E61DFB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A7D-4719-978D-5909220916C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7D035BD-54B8-4244-B370-51F823AE8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A7D-4719-978D-5909220916C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9C67F22-4894-483F-AED5-BE13035C1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A7D-4719-978D-5909220916C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F5E901F-7CDC-450F-87AF-4875420C6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A7D-4719-978D-5909220916C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8BDCD02-ABB3-4232-ACB8-E7F978CCC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A7D-4719-978D-5909220916C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7C5D424-30C0-499A-BC93-3A1C86F79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A7D-4719-978D-5909220916C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A8DF4B8-D67F-45A7-B5B0-324EC8653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A7D-4719-978D-5909220916C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269E694-27BD-48C7-87ED-AE9C9F163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A7D-4719-978D-5909220916C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4E61D1A-468B-40B1-9382-7D18EF6F2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A7D-4719-978D-5909220916C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2E1CB80-E5FE-431E-9B64-D5A64A7CC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A7D-4719-978D-5909220916C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4C8490C-2849-49A5-A6A3-75CB07EDC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A7D-4719-978D-5909220916C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3D0B48C-F73F-48A0-BF5A-0CA770F0B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A7D-4719-978D-5909220916C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95D15BC-56E7-49B3-B324-18FC6B863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A7D-4719-978D-5909220916C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63E3A36-CF92-434F-975C-117F4BA8B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A7D-4719-978D-5909220916C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480CC5E-5FD7-4D36-AE2D-64E67EF82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A7D-4719-978D-5909220916C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C7E731D-08CD-4CD2-9BE7-E091A74C2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A7D-4719-978D-5909220916C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F6CA8CC-EE4A-40B8-B970-8257454C1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A7D-4719-978D-5909220916C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7177303-544F-4C7D-B243-CDA109D4C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A7D-4719-978D-5909220916C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6A635BF-A54B-4FFD-88EB-3892F63C3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A7D-4719-978D-5909220916C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D86E957-5B98-4641-8536-52B13F06A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A7D-4719-978D-5909220916C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8E40B7B-4445-467C-B56A-7AA9CF0D4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A7D-4719-978D-5909220916C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36BB58D-F808-42C1-9A6F-31ECDB38C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A7D-4719-978D-5909220916C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DEDCCEE-00A6-40F4-A7E2-8788B1279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A7D-4719-978D-5909220916C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6EA9FAA-9B04-42F7-B135-8B0E72191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A7D-4719-978D-5909220916C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5A376FF-9896-49AD-BE80-27A3705CA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A7D-4719-978D-5909220916C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D514C12-A23B-4400-9F12-1BE8C045A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A7D-4719-978D-5909220916C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3885792-743D-48F1-B1BA-4D6E6702B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A7D-4719-978D-5909220916C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BBE3C5A-51CB-4DD8-831C-C4D7205CE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A7D-4719-978D-5909220916C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01C6B2D-7B31-45EB-93FA-918AF4152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A7D-4719-978D-5909220916C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DE804AC-4BFE-4099-A8E8-0F12992D0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A7D-4719-978D-5909220916C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BF195DC-704C-47E9-889D-C7AC3F148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A7D-4719-978D-5909220916C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94AAFBD-4EDD-44D9-AFC2-17C4D2CB0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A7D-4719-978D-5909220916C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A1AE7B5-BF52-4923-BB23-31A4AEC69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A7D-4719-978D-5909220916C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424B4E0-4C54-4692-9115-EAC362DD9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A7D-4719-978D-5909220916C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8BC9B7B-CE1B-4504-830B-90C5CE6E8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A7D-4719-978D-5909220916C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0233AA3-AF03-4923-B989-5D9263EBA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A7D-4719-978D-5909220916C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915CCC9-8D04-4C3A-B21A-76B55AAA3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A7D-4719-978D-5909220916C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72E5C30-4B91-43AF-BA98-EB6651E1A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A7D-4719-978D-5909220916C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5AD90FA-DC66-49F7-924C-8833B9B29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A7D-4719-978D-5909220916C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249D067-5A44-47B8-A7DC-F0A613F47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A7D-4719-978D-5909220916C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B52AA82-FC3C-41CC-A185-587287203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A7D-4719-978D-5909220916C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64388DC-7BBC-4E4B-9FCB-60321077F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A7D-4719-978D-5909220916C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5CB25B8-F7D7-41AD-AE81-095D45A60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A7D-4719-978D-5909220916C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2D0BFBD-B2C3-4C22-B90B-2592AC8E2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A7D-4719-978D-5909220916C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D52EBBD-FC94-4DC0-BD8B-ABBDBA4AF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A7D-4719-978D-5909220916C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AD21CEE-EFCA-4430-9E73-C23AB03DB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A7D-4719-978D-5909220916C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EBB0E89-839F-4F87-A9A7-5AAA5FC5D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A7D-4719-978D-5909220916C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B505356-AC39-4DA1-8FEC-CB0DB4A6F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A7D-4719-978D-5909220916C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3C6BB71-32E8-4F8D-9E30-5B38D7C9C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A7D-4719-978D-5909220916C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EF0B060-D775-49D4-8AD2-80A16A830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A7D-4719-978D-5909220916C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7AE0FA4-D521-46E8-A8F4-3F354B31D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A7D-4719-978D-5909220916C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47CE9C5-801F-419F-9913-D3FEE5771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A7D-4719-978D-5909220916C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638CA29-848F-4D51-9F52-9781D2B34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A7D-4719-978D-5909220916C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0AD34FA-145F-4852-B8B4-5D895D3DA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A7D-4719-978D-5909220916C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BE6D41D-2B31-42C1-AD2D-2CA4E7ADF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A7D-4719-978D-5909220916C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5E013C3-97A4-4B4D-8332-3BA57D442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A7D-4719-978D-5909220916C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0E0F7CF-5003-4769-B071-80C97914F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A7D-4719-978D-5909220916C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20E0FE7-E4C9-437F-AEEC-AA63AFFA3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A7D-4719-978D-5909220916C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D4CECE9-434F-466D-8727-B32BA4E22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A7D-4719-978D-5909220916C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0BDDAF1-4322-498C-B369-2BA61CD7B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A7D-4719-978D-5909220916C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04F5DE0-9C22-4350-8AE4-54B9D46F5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A7D-4719-978D-5909220916C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EA01B5B-5ECA-4D00-B755-5F700E716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A7D-4719-978D-5909220916C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CDC68FC-9270-485E-9851-03454143D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A7D-4719-978D-5909220916C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3BBFCEF-841F-48B6-B7F6-39920BDE3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A7D-4719-978D-5909220916C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AD55E8E-6BD1-480B-8FEC-1F1608496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A7D-4719-978D-5909220916C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CFB86E0-71ED-4EB3-9CA4-BC556AC4A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A7D-4719-978D-5909220916C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3580B27-4896-4AB3-AB05-A8333422C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A7D-4719-978D-5909220916C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BFDEA6A-6FF1-47BE-917A-670E84523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A7D-4719-978D-5909220916C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BCE3F71-711D-4E3F-8830-4CFB03739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A7D-4719-978D-5909220916C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B7860F5-99FC-4924-97A7-BB7B33FF0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A7D-4719-978D-5909220916C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1375FA4-BC6B-4E5F-BA3B-A9EBEB66C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A7D-4719-978D-5909220916C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32A9E40-9B65-4013-ACCD-94370D054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A7D-4719-978D-5909220916C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DF05FDE-73F2-4BDA-A963-DD312D927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A7D-4719-978D-5909220916C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EE148A5-308A-429D-BE21-FC74D8683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A7D-4719-978D-5909220916C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8C511CC-3C1E-422B-A9EA-79882231E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A7D-4719-978D-5909220916C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4215C4C-E9F9-4EF3-93CB-4CDBF5FB0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A7D-4719-978D-5909220916C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794F95B-6067-4AD6-895E-FD3B41BF7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A7D-4719-978D-5909220916C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7A307EC-25CD-4859-A241-CA086D524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A7D-4719-978D-5909220916C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D3EB35B-6D6F-4DE8-BC20-730328F8D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A7D-4719-978D-5909220916C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BF6FD58-468C-47B3-951D-7B2E1A31F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A7D-4719-978D-5909220916C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B49DCD5-E824-47B2-9509-2ABE7E3B7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A7D-4719-978D-5909220916C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E5A8A68-5C33-4510-A4E5-47672E5D8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A7D-4719-978D-5909220916C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6FE5F61-C93D-4F12-BE67-779935B68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A7D-4719-978D-5909220916C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DBA2D78-43BB-4B6D-B049-E8D6E5412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A7D-4719-978D-5909220916C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2F12B4C-E206-4F19-8810-1FFEB2D45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A7D-4719-978D-5909220916C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E226266-18A4-40CD-8E37-7BE18497B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A7D-4719-978D-5909220916C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CEBD9A5-976A-4F26-977D-0DEC3A54C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A7D-4719-978D-5909220916C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734DD29-5ECC-4C75-B014-36A3BBBEC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A7D-4719-978D-5909220916C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AC8A472-A3E5-4D04-920F-3508C9B96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A7D-4719-978D-5909220916C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4187885-B493-411E-A9A2-FE47AE5C4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A7D-4719-978D-5909220916C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1416725-4059-4C81-9046-C1AE9D6FE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A7D-4719-978D-5909220916C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E246853-5954-4B29-BF14-346B9A384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A7D-4719-978D-5909220916C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C172BDE-0E0F-46D2-BE5E-02C5AE0EF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A7D-4719-978D-5909220916C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8F91418-F899-4F3E-A22E-774F0E95C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A7D-4719-978D-5909220916C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6C096FA-DE36-4035-9A2F-B68D265F9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A7D-4719-978D-5909220916C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D4D3F5B-88AB-427F-980B-72FE81D40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A7D-4719-978D-5909220916C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853CD44-EAF6-4204-B102-35EA8A0E1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A7D-4719-978D-5909220916C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E8693F3-32A0-4643-915E-689F408AF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A7D-4719-978D-5909220916C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704960A-375D-47F0-AFE4-4321090C1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A7D-4719-978D-5909220916C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BDB2B87-348E-4B65-8A55-3B4104B5A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A7D-4719-978D-5909220916C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F4D61A6-D56A-44C6-BF6E-5AAF389FD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A7D-4719-978D-5909220916C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7CD3045-5F09-4335-8D17-A6D6C4D44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A7D-4719-978D-5909220916C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E100237-7841-4B4F-B39A-0FBDB7C0A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A7D-4719-978D-5909220916C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5CA6FD6-8040-4BC9-AED3-72E10F2D8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A7D-4719-978D-5909220916C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FF5315E-C77B-46EB-8055-E0B89D478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A7D-4719-978D-5909220916C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5DF7DC7-2708-4214-A779-72DBDC28C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A7D-4719-978D-5909220916C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BD01EA6-B0CB-4256-ADB1-B5225E00C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A7D-4719-978D-5909220916C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A41D5AA-C754-4AA9-9C1E-3DF65F266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A7D-4719-978D-5909220916C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DE86CB2-F06B-4E79-92E7-4BFA10CEE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A7D-4719-978D-5909220916C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E6ADCFA-CD2F-421B-9A75-36ADDD44B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A7D-4719-978D-5909220916C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8203BB5-4F2B-40FE-A10F-811F2C70B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A7D-4719-978D-5909220916C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D20F5C4-7BA9-4478-99ED-6633D834D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A7D-4719-978D-5909220916C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5609BB7-F6DE-46CF-A8CE-D43B488BC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A7D-4719-978D-5909220916C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FE5950B-962F-4764-981E-9934B241F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A7D-4719-978D-5909220916C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7AB42D6-5136-4CEC-A59F-B0E347BB4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A7D-4719-978D-5909220916C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731537B-B666-449D-99DF-C2AC551D1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A7D-4719-978D-5909220916C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429FF8E-ED63-4AB5-A262-080F3E197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A7D-4719-978D-5909220916C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87CB124-539C-40A1-A337-BEF38A02E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A7D-4719-978D-5909220916C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E486F1F-7217-4885-838B-56BAF98F0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A7D-4719-978D-5909220916C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29CAC91-C78F-451D-93D0-A7A1FE170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A7D-4719-978D-5909220916C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4FB87AB-572E-4A1C-A3A6-CB378D26E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A7D-4719-978D-5909220916C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3C88B7C-07C7-468C-B0F7-AEF581BEA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A7D-4719-978D-5909220916C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4360E91-9560-4FC5-A6C1-DAE41576B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A7D-4719-978D-5909220916C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EAA9DA7-B994-40F3-95E6-3686C1240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A7D-4719-978D-5909220916C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6A459A1-2E39-4BCE-AB52-55FDE48C6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A7D-4719-978D-5909220916C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ED22BCC-45C7-46A7-A9BA-10F3CFFF5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A7D-4719-978D-5909220916C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19A7DED-8FD4-40E1-BAF4-3A498D57A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A7D-4719-978D-5909220916C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9953FA0-9CC2-4214-A5CD-53D4212A5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A7D-4719-978D-5909220916C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D74BE8D-F573-4061-B46E-68F0DFD7F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A7D-4719-978D-5909220916C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2441B13-3DAE-409D-A147-FBC61C7DD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A7D-4719-978D-5909220916C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0B1DB4B-C2E6-40CB-BDE8-1AB2FF21F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A7D-4719-978D-5909220916C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11DBE39-C64E-4CA8-B6C0-6076982A7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A7D-4719-978D-5909220916C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87D656E-372B-4B17-9FBC-6D9970F70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A7D-4719-978D-5909220916C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A216F1D-D938-4975-B487-706125BCC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A7D-4719-978D-5909220916C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6A3F6C4-CECE-4735-A638-44D9CF257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A7D-4719-978D-5909220916C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B59E1C5-1BCF-4C97-B5CD-FB376DCC7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A7D-4719-978D-5909220916C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6D54770-59DC-46F8-816B-38028AE5D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A7D-4719-978D-5909220916C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C56C8AC-45EB-4466-ACDD-97E1E997A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A7D-4719-978D-5909220916C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BDF737D-F77C-4B33-A75D-70C0116CD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A7D-4719-978D-5909220916C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1DD7747-0B0D-4A7B-89E9-70C5AC726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A7D-4719-978D-5909220916C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CEFFDCB-13C6-426C-ADE9-B340B12FB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A7D-4719-978D-5909220916C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88EEB28-07F3-43B5-99DE-33DD093D7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A7D-4719-978D-5909220916C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1871449-BCA9-4DB6-9BF1-8A5C875D2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A7D-4719-978D-5909220916C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A945432-FA0E-4254-B622-3BE2B39BE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A7D-4719-978D-5909220916C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91C0044-6982-4F3F-9F8C-BAC5044DD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A7D-4719-978D-5909220916C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F5D855F-AB4F-4A5F-B2C8-523A70D63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A7D-4719-978D-5909220916C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DF00A32-9002-4C11-8BF5-B778E039F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A7D-4719-978D-5909220916C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A8E3328-35BF-48F6-935D-7EA882D3E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A7D-4719-978D-5909220916C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9EED758-2710-45AE-8FFA-E2708EF27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A7D-4719-978D-5909220916C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BF66DF4-0D68-45A6-8615-DB0104D62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A7D-4719-978D-5909220916C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1B041F3-4B11-4869-B179-F33B168A5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A7D-4719-978D-5909220916C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F78F478-E183-40FB-BBD9-517C903E8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A7D-4719-978D-5909220916C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80B4DEC-35FE-436D-8503-F8C6CA97D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A7D-4719-978D-5909220916C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D61BC78-33C5-4968-A333-7E6060694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A7D-4719-978D-5909220916C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760A6ED-6A3A-4B71-8683-E4B2C30AD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A7D-4719-978D-5909220916C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C185CD3-7838-4996-80FF-5D396523E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A7D-4719-978D-5909220916C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C1B83E2-55F6-4DDB-80A8-F5AA133B6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A7D-4719-978D-5909220916C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A67A062-61B9-47CC-A0DB-221C7434E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A7D-4719-978D-5909220916C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D9B94D1-B372-480D-930E-F6F5167CE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A7D-4719-978D-5909220916C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E192E9A-E25D-4550-A727-B8F0CC6D1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A7D-4719-978D-5909220916C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553A23A-C4D3-41A0-B45C-06E4639D1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A7D-4719-978D-5909220916C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CCB0AD4-9C43-4542-80D0-2B4D563D0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A7D-4719-978D-5909220916C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F817A9B-6CD0-49DF-A896-4C662525F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A7D-4719-978D-5909220916C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B0A4CC6-8DED-495E-A546-35376F332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A7D-4719-978D-5909220916C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9F3D259-E822-466D-BDED-EBE9B667E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A7D-4719-978D-5909220916C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E5756E9-11E1-4B23-AC40-01867BD7A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A7D-4719-978D-5909220916C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F2FC3FB-DC02-4D50-8572-371E6CAFE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A7D-4719-978D-5909220916C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F76A7EC-C0C6-431E-BAFA-ABE8601BA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A7D-4719-978D-5909220916C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838CC3A-8E33-4446-A0B6-148F41AB7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A7D-4719-978D-5909220916C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D3F4D9F-45EF-4D36-850E-84B36DC24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A7D-4719-978D-5909220916C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55CDB02-0DA1-4F0E-847B-F668937CE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A7D-4719-978D-5909220916C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1427792-75D6-4520-93B7-A37F8BB6F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A7D-4719-978D-5909220916C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2D6F2F2-9C58-41D6-BD4A-EBFD1FA68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A7D-4719-978D-5909220916C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CAA3830-8954-4029-B39E-115604370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A7D-4719-978D-5909220916C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A18951C-665B-4CC8-A397-C3099079D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A7D-4719-978D-5909220916C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B02ACE2-8D17-4DE2-8AF1-CFB09A9C0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A7D-4719-978D-5909220916C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0F683DD-84CA-493D-A2AF-56AA73981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A7D-4719-978D-5909220916C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653D03A-6113-4C12-9736-FD70F105E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A7D-4719-978D-5909220916C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A7D-4719-978D-5909220916C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A7D-4719-978D-5909220916C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A7D-4719-978D-5909220916C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A7D-4719-978D-5909220916C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A7D-4719-978D-5909220916C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A7D-4719-978D-5909220916C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A7D-4719-978D-5909220916C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A7D-4719-978D-5909220916C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A7D-4719-978D-5909220916C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A7D-4719-978D-5909220916C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A7D-4719-978D-5909220916C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A7D-4719-978D-5909220916C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A7D-4719-978D-5909220916C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A7D-4719-978D-5909220916C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A7D-4719-978D-5909220916C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A7D-4719-978D-5909220916C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A7D-4719-978D-5909220916C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A7D-4719-978D-5909220916C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A7D-4719-978D-5909220916C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A7D-4719-978D-5909220916C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A7D-4719-978D-5909220916C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A7D-4719-978D-5909220916C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A7D-4719-978D-5909220916C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A7D-4719-978D-5909220916C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A7D-4719-978D-5909220916C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A7D-4719-978D-5909220916C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A7D-4719-978D-5909220916C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A7D-4719-978D-5909220916C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A7D-4719-978D-5909220916C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A7D-4719-978D-5909220916C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A7D-4719-978D-5909220916C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A7D-4719-978D-5909220916C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A7D-4719-978D-5909220916C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A7D-4719-978D-5909220916C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A7D-4719-978D-5909220916C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A7D-4719-978D-5909220916C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A7D-4719-978D-5909220916C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A7D-4719-978D-5909220916C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A7D-4719-978D-5909220916C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A7D-4719-978D-5909220916C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A7D-4719-978D-5909220916C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A7D-4719-978D-5909220916C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A7D-4719-978D-5909220916C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A7D-4719-978D-5909220916C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A7D-4719-978D-5909220916C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A7D-4719-978D-5909220916C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A7D-4719-978D-5909220916C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A7D-4719-978D-5909220916C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A7D-4719-978D-5909220916C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A7D-4719-978D-5909220916C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A7D-4719-978D-5909220916C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A7D-4719-978D-5909220916C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A7D-4719-978D-5909220916C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A7D-4719-978D-5909220916C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A7D-4719-978D-5909220916C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A7D-4719-978D-5909220916C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A7D-4719-978D-5909220916C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A7D-4719-978D-5909220916C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A7D-4719-978D-5909220916C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A7D-4719-978D-5909220916C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A7D-4719-978D-5909220916C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A7D-4719-978D-5909220916C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A7D-4719-978D-5909220916C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A7D-4719-978D-5909220916C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A7D-4719-978D-5909220916C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A7D-4719-978D-5909220916C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A7D-4719-978D-5909220916C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A7D-4719-978D-5909220916C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A7D-4719-978D-5909220916C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A7D-4719-978D-5909220916C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A7D-4719-978D-5909220916C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A7D-4719-978D-5909220916C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A7D-4719-978D-5909220916C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96.191932678222656</c:v>
                </c:pt>
                <c:pt idx="1">
                  <c:v>98.610359191894531</c:v>
                </c:pt>
                <c:pt idx="2">
                  <c:v>98.277900695800781</c:v>
                </c:pt>
                <c:pt idx="3">
                  <c:v>96.500167846679688</c:v>
                </c:pt>
                <c:pt idx="4">
                  <c:v>93.221870422363281</c:v>
                </c:pt>
                <c:pt idx="5">
                  <c:v>87.882133483886719</c:v>
                </c:pt>
                <c:pt idx="6">
                  <c:v>80.6783447265625</c:v>
                </c:pt>
                <c:pt idx="7">
                  <c:v>72.173912048339844</c:v>
                </c:pt>
                <c:pt idx="8">
                  <c:v>63.134437561035156</c:v>
                </c:pt>
                <c:pt idx="9">
                  <c:v>53.058589935302734</c:v>
                </c:pt>
                <c:pt idx="10">
                  <c:v>43.147525787353516</c:v>
                </c:pt>
                <c:pt idx="11">
                  <c:v>35.263599395751953</c:v>
                </c:pt>
                <c:pt idx="12">
                  <c:v>29.323713302612305</c:v>
                </c:pt>
                <c:pt idx="13">
                  <c:v>25.085149765014648</c:v>
                </c:pt>
                <c:pt idx="14">
                  <c:v>22.411981582641602</c:v>
                </c:pt>
                <c:pt idx="15">
                  <c:v>20.717756271362305</c:v>
                </c:pt>
                <c:pt idx="16">
                  <c:v>19.841892242431641</c:v>
                </c:pt>
                <c:pt idx="17">
                  <c:v>19.850616455078125</c:v>
                </c:pt>
                <c:pt idx="18">
                  <c:v>21.059995651245117</c:v>
                </c:pt>
                <c:pt idx="19">
                  <c:v>23.434551239013672</c:v>
                </c:pt>
                <c:pt idx="20">
                  <c:v>26.782400131225586</c:v>
                </c:pt>
                <c:pt idx="21">
                  <c:v>31.23857307434082</c:v>
                </c:pt>
                <c:pt idx="22">
                  <c:v>36.384899139404297</c:v>
                </c:pt>
                <c:pt idx="23">
                  <c:v>42.296611785888672</c:v>
                </c:pt>
                <c:pt idx="24">
                  <c:v>48.963809967041016</c:v>
                </c:pt>
                <c:pt idx="25">
                  <c:v>55.890842437744141</c:v>
                </c:pt>
                <c:pt idx="26">
                  <c:v>63.482879638671875</c:v>
                </c:pt>
                <c:pt idx="27">
                  <c:v>71.0162353515625</c:v>
                </c:pt>
                <c:pt idx="28">
                  <c:v>78.402542114257813</c:v>
                </c:pt>
                <c:pt idx="29">
                  <c:v>85.534881591796875</c:v>
                </c:pt>
                <c:pt idx="30">
                  <c:v>91.868087768554688</c:v>
                </c:pt>
                <c:pt idx="31">
                  <c:v>96.791229248046875</c:v>
                </c:pt>
                <c:pt idx="32">
                  <c:v>99.7275390625</c:v>
                </c:pt>
                <c:pt idx="33">
                  <c:v>100</c:v>
                </c:pt>
                <c:pt idx="34">
                  <c:v>97.750823974609375</c:v>
                </c:pt>
                <c:pt idx="35">
                  <c:v>93.316474914550781</c:v>
                </c:pt>
                <c:pt idx="36">
                  <c:v>87.163177490234375</c:v>
                </c:pt>
                <c:pt idx="37">
                  <c:v>78.862236022949219</c:v>
                </c:pt>
                <c:pt idx="38">
                  <c:v>68.592430114746094</c:v>
                </c:pt>
                <c:pt idx="39">
                  <c:v>56.884212493896484</c:v>
                </c:pt>
                <c:pt idx="40">
                  <c:v>44.871952056884766</c:v>
                </c:pt>
                <c:pt idx="41">
                  <c:v>33.086128234863281</c:v>
                </c:pt>
                <c:pt idx="42">
                  <c:v>23.003332138061523</c:v>
                </c:pt>
                <c:pt idx="43">
                  <c:v>15.208261489868164</c:v>
                </c:pt>
                <c:pt idx="44">
                  <c:v>9.7386436462402344</c:v>
                </c:pt>
                <c:pt idx="45">
                  <c:v>6.050879955291748</c:v>
                </c:pt>
                <c:pt idx="46">
                  <c:v>4.0335650444030762</c:v>
                </c:pt>
                <c:pt idx="47">
                  <c:v>3.0374209880828857</c:v>
                </c:pt>
                <c:pt idx="48">
                  <c:v>2.4169185161590576</c:v>
                </c:pt>
                <c:pt idx="49">
                  <c:v>2.1305809020996094</c:v>
                </c:pt>
                <c:pt idx="50">
                  <c:v>2</c:v>
                </c:pt>
                <c:pt idx="51">
                  <c:v>2.0525524616241455</c:v>
                </c:pt>
                <c:pt idx="52">
                  <c:v>2.098379373550415</c:v>
                </c:pt>
                <c:pt idx="53">
                  <c:v>2.0953543186187744</c:v>
                </c:pt>
                <c:pt idx="54">
                  <c:v>2.119030237197876</c:v>
                </c:pt>
                <c:pt idx="55">
                  <c:v>2.0621528625488281</c:v>
                </c:pt>
                <c:pt idx="56">
                  <c:v>2.1386561393737793</c:v>
                </c:pt>
                <c:pt idx="57">
                  <c:v>2.3164141178131104</c:v>
                </c:pt>
                <c:pt idx="58">
                  <c:v>2.3624160289764404</c:v>
                </c:pt>
                <c:pt idx="59">
                  <c:v>2.2982382774353027</c:v>
                </c:pt>
                <c:pt idx="60">
                  <c:v>2.2867376804351807</c:v>
                </c:pt>
                <c:pt idx="61">
                  <c:v>2.3961427211761475</c:v>
                </c:pt>
                <c:pt idx="62">
                  <c:v>2.4927217960357666</c:v>
                </c:pt>
                <c:pt idx="63">
                  <c:v>2.5511493682861328</c:v>
                </c:pt>
                <c:pt idx="64">
                  <c:v>2.6889305114746094</c:v>
                </c:pt>
                <c:pt idx="65">
                  <c:v>2.8723137378692627</c:v>
                </c:pt>
                <c:pt idx="66">
                  <c:v>2.9898688793182373</c:v>
                </c:pt>
                <c:pt idx="67">
                  <c:v>3.1835525035858154</c:v>
                </c:pt>
                <c:pt idx="68">
                  <c:v>3.3819613456726074</c:v>
                </c:pt>
                <c:pt idx="69">
                  <c:v>3.5771200656890869</c:v>
                </c:pt>
                <c:pt idx="70">
                  <c:v>3.8031051158905029</c:v>
                </c:pt>
                <c:pt idx="71">
                  <c:v>4.0366654396057129</c:v>
                </c:pt>
                <c:pt idx="72">
                  <c:v>4.2398743629455566</c:v>
                </c:pt>
                <c:pt idx="73">
                  <c:v>4.4187073707580566</c:v>
                </c:pt>
                <c:pt idx="74">
                  <c:v>4.7799983024597168</c:v>
                </c:pt>
                <c:pt idx="75">
                  <c:v>5.1541900634765625</c:v>
                </c:pt>
                <c:pt idx="76">
                  <c:v>5.4096765518188477</c:v>
                </c:pt>
                <c:pt idx="77">
                  <c:v>5.7173900604248047</c:v>
                </c:pt>
                <c:pt idx="78">
                  <c:v>5.9908771514892578</c:v>
                </c:pt>
                <c:pt idx="79">
                  <c:v>6.3497929573059082</c:v>
                </c:pt>
                <c:pt idx="80">
                  <c:v>6.6131548881530762</c:v>
                </c:pt>
                <c:pt idx="81">
                  <c:v>6.7933125495910645</c:v>
                </c:pt>
                <c:pt idx="82">
                  <c:v>7.2055058479309082</c:v>
                </c:pt>
                <c:pt idx="83">
                  <c:v>7.5504212379455566</c:v>
                </c:pt>
                <c:pt idx="84">
                  <c:v>7.8924365043640137</c:v>
                </c:pt>
                <c:pt idx="85">
                  <c:v>8.1314468383789063</c:v>
                </c:pt>
                <c:pt idx="86">
                  <c:v>8.2862043380737305</c:v>
                </c:pt>
                <c:pt idx="87">
                  <c:v>8.5393905639648438</c:v>
                </c:pt>
                <c:pt idx="88">
                  <c:v>9.0089359283447266</c:v>
                </c:pt>
                <c:pt idx="89">
                  <c:v>9.2990989685058594</c:v>
                </c:pt>
                <c:pt idx="90">
                  <c:v>9.6020126342773438</c:v>
                </c:pt>
                <c:pt idx="91">
                  <c:v>9.9212512969970703</c:v>
                </c:pt>
                <c:pt idx="92">
                  <c:v>9.9200515747070313</c:v>
                </c:pt>
                <c:pt idx="93">
                  <c:v>10.01075553894043</c:v>
                </c:pt>
                <c:pt idx="94">
                  <c:v>10.173188209533691</c:v>
                </c:pt>
                <c:pt idx="95">
                  <c:v>10.243465423583984</c:v>
                </c:pt>
                <c:pt idx="96">
                  <c:v>10.391722679138184</c:v>
                </c:pt>
                <c:pt idx="97">
                  <c:v>10.8492431640625</c:v>
                </c:pt>
                <c:pt idx="98">
                  <c:v>11.13053035736084</c:v>
                </c:pt>
                <c:pt idx="99">
                  <c:v>11.139505386352539</c:v>
                </c:pt>
                <c:pt idx="100">
                  <c:v>11.393266677856445</c:v>
                </c:pt>
                <c:pt idx="101">
                  <c:v>11.532023429870605</c:v>
                </c:pt>
                <c:pt idx="102">
                  <c:v>11.642152786254883</c:v>
                </c:pt>
                <c:pt idx="103">
                  <c:v>11.80016040802002</c:v>
                </c:pt>
                <c:pt idx="104">
                  <c:v>11.55894947052002</c:v>
                </c:pt>
                <c:pt idx="105">
                  <c:v>11.450869560241699</c:v>
                </c:pt>
                <c:pt idx="106">
                  <c:v>11.556098937988281</c:v>
                </c:pt>
                <c:pt idx="107">
                  <c:v>11.708656311035156</c:v>
                </c:pt>
                <c:pt idx="108">
                  <c:v>11.802410125732422</c:v>
                </c:pt>
                <c:pt idx="109">
                  <c:v>11.752283096313477</c:v>
                </c:pt>
                <c:pt idx="110">
                  <c:v>11.658603668212891</c:v>
                </c:pt>
                <c:pt idx="111">
                  <c:v>11.430818557739258</c:v>
                </c:pt>
                <c:pt idx="112">
                  <c:v>11.553274154663086</c:v>
                </c:pt>
                <c:pt idx="113">
                  <c:v>11.511921882629395</c:v>
                </c:pt>
                <c:pt idx="114">
                  <c:v>11.238109588623047</c:v>
                </c:pt>
                <c:pt idx="115">
                  <c:v>11.050577163696289</c:v>
                </c:pt>
                <c:pt idx="116">
                  <c:v>10.977848052978516</c:v>
                </c:pt>
                <c:pt idx="117">
                  <c:v>11.042826652526855</c:v>
                </c:pt>
                <c:pt idx="118">
                  <c:v>10.878019332885742</c:v>
                </c:pt>
                <c:pt idx="119">
                  <c:v>10.798715591430664</c:v>
                </c:pt>
                <c:pt idx="120">
                  <c:v>10.765514373779297</c:v>
                </c:pt>
                <c:pt idx="121">
                  <c:v>10.52125358581543</c:v>
                </c:pt>
                <c:pt idx="122">
                  <c:v>10.250616073608398</c:v>
                </c:pt>
                <c:pt idx="123">
                  <c:v>10.03455638885498</c:v>
                </c:pt>
                <c:pt idx="124">
                  <c:v>9.7725696563720703</c:v>
                </c:pt>
                <c:pt idx="125">
                  <c:v>9.7287931442260742</c:v>
                </c:pt>
                <c:pt idx="126">
                  <c:v>9.5859870910644531</c:v>
                </c:pt>
                <c:pt idx="127">
                  <c:v>9.3002243041992188</c:v>
                </c:pt>
                <c:pt idx="128">
                  <c:v>9.0801143646240234</c:v>
                </c:pt>
                <c:pt idx="129">
                  <c:v>8.8132028579711914</c:v>
                </c:pt>
                <c:pt idx="130">
                  <c:v>8.5321645736694336</c:v>
                </c:pt>
                <c:pt idx="131">
                  <c:v>8.4007844924926758</c:v>
                </c:pt>
                <c:pt idx="132">
                  <c:v>8.3070049285888672</c:v>
                </c:pt>
                <c:pt idx="133">
                  <c:v>7.9589395523071289</c:v>
                </c:pt>
                <c:pt idx="134">
                  <c:v>7.5710973739624023</c:v>
                </c:pt>
                <c:pt idx="135">
                  <c:v>7.6412005424499512</c:v>
                </c:pt>
                <c:pt idx="136">
                  <c:v>7.5457711219787598</c:v>
                </c:pt>
                <c:pt idx="137">
                  <c:v>7.2413825988769531</c:v>
                </c:pt>
                <c:pt idx="138">
                  <c:v>6.9518947601318359</c:v>
                </c:pt>
                <c:pt idx="139">
                  <c:v>6.5264511108398438</c:v>
                </c:pt>
                <c:pt idx="140">
                  <c:v>6.4057707786560059</c:v>
                </c:pt>
                <c:pt idx="141">
                  <c:v>6.3498930931091309</c:v>
                </c:pt>
                <c:pt idx="142">
                  <c:v>6.2470636367797852</c:v>
                </c:pt>
                <c:pt idx="143">
                  <c:v>5.8110442161560059</c:v>
                </c:pt>
                <c:pt idx="144">
                  <c:v>5.5333318710327148</c:v>
                </c:pt>
                <c:pt idx="145">
                  <c:v>5.301971435546875</c:v>
                </c:pt>
                <c:pt idx="146">
                  <c:v>5.1596403121948242</c:v>
                </c:pt>
                <c:pt idx="147">
                  <c:v>5.088137149810791</c:v>
                </c:pt>
                <c:pt idx="148">
                  <c:v>4.9600062370300293</c:v>
                </c:pt>
                <c:pt idx="149">
                  <c:v>4.9498310089111328</c:v>
                </c:pt>
                <c:pt idx="150">
                  <c:v>4.9618563652038574</c:v>
                </c:pt>
                <c:pt idx="151">
                  <c:v>4.8432512283325195</c:v>
                </c:pt>
                <c:pt idx="152">
                  <c:v>4.5724639892578125</c:v>
                </c:pt>
                <c:pt idx="153">
                  <c:v>4.3896312713623047</c:v>
                </c:pt>
                <c:pt idx="154">
                  <c:v>4.404606819152832</c:v>
                </c:pt>
                <c:pt idx="155">
                  <c:v>4.2835512161254883</c:v>
                </c:pt>
                <c:pt idx="156">
                  <c:v>4.0907425880432129</c:v>
                </c:pt>
                <c:pt idx="157">
                  <c:v>4.1315946578979492</c:v>
                </c:pt>
                <c:pt idx="158">
                  <c:v>4.2015476226806641</c:v>
                </c:pt>
                <c:pt idx="159">
                  <c:v>4.1688961982727051</c:v>
                </c:pt>
                <c:pt idx="160">
                  <c:v>4.0171647071838379</c:v>
                </c:pt>
                <c:pt idx="161">
                  <c:v>3.8125805854797363</c:v>
                </c:pt>
                <c:pt idx="162">
                  <c:v>3.7438273429870605</c:v>
                </c:pt>
                <c:pt idx="163">
                  <c:v>3.6177968978881836</c:v>
                </c:pt>
                <c:pt idx="164">
                  <c:v>3.3040080070495605</c:v>
                </c:pt>
                <c:pt idx="165">
                  <c:v>3.1153495311737061</c:v>
                </c:pt>
                <c:pt idx="166">
                  <c:v>3.2387549877166748</c:v>
                </c:pt>
                <c:pt idx="167">
                  <c:v>3.2634060382843018</c:v>
                </c:pt>
                <c:pt idx="168">
                  <c:v>3.3446598052978516</c:v>
                </c:pt>
                <c:pt idx="169">
                  <c:v>3.5055418014526367</c:v>
                </c:pt>
                <c:pt idx="170">
                  <c:v>3.1477508544921875</c:v>
                </c:pt>
                <c:pt idx="171">
                  <c:v>2.9387416839599609</c:v>
                </c:pt>
                <c:pt idx="172">
                  <c:v>3.2017784118652344</c:v>
                </c:pt>
                <c:pt idx="173">
                  <c:v>3.2891323566436768</c:v>
                </c:pt>
                <c:pt idx="174">
                  <c:v>3.0132949352264404</c:v>
                </c:pt>
                <c:pt idx="175">
                  <c:v>3.2343547344207764</c:v>
                </c:pt>
                <c:pt idx="176">
                  <c:v>3.7476027011871338</c:v>
                </c:pt>
                <c:pt idx="177">
                  <c:v>3.7357771396636963</c:v>
                </c:pt>
                <c:pt idx="178">
                  <c:v>3.6012961864471436</c:v>
                </c:pt>
                <c:pt idx="179">
                  <c:v>3.3927619457244873</c:v>
                </c:pt>
                <c:pt idx="180">
                  <c:v>3.2274293899536133</c:v>
                </c:pt>
                <c:pt idx="181">
                  <c:v>3.2307546138763428</c:v>
                </c:pt>
                <c:pt idx="182">
                  <c:v>3.3563351631164551</c:v>
                </c:pt>
                <c:pt idx="183">
                  <c:v>3.2578058242797852</c:v>
                </c:pt>
                <c:pt idx="184">
                  <c:v>2.8314118385314941</c:v>
                </c:pt>
                <c:pt idx="185">
                  <c:v>3.1594765186309814</c:v>
                </c:pt>
                <c:pt idx="186">
                  <c:v>3.2363049983978271</c:v>
                </c:pt>
                <c:pt idx="187">
                  <c:v>2.8365621566772461</c:v>
                </c:pt>
                <c:pt idx="188">
                  <c:v>3.10927414894104</c:v>
                </c:pt>
                <c:pt idx="189">
                  <c:v>3.1239500045776367</c:v>
                </c:pt>
                <c:pt idx="190">
                  <c:v>3.1501760482788086</c:v>
                </c:pt>
                <c:pt idx="191">
                  <c:v>3.1358504295349121</c:v>
                </c:pt>
                <c:pt idx="192">
                  <c:v>3.1101992130279541</c:v>
                </c:pt>
                <c:pt idx="193">
                  <c:v>3.0900733470916748</c:v>
                </c:pt>
                <c:pt idx="194">
                  <c:v>3.0102698802947998</c:v>
                </c:pt>
                <c:pt idx="195">
                  <c:v>2.9579675197601318</c:v>
                </c:pt>
                <c:pt idx="196">
                  <c:v>3.0179951190948486</c:v>
                </c:pt>
                <c:pt idx="197">
                  <c:v>3.019045352935791</c:v>
                </c:pt>
                <c:pt idx="198">
                  <c:v>2.9223408699035645</c:v>
                </c:pt>
                <c:pt idx="199">
                  <c:v>2.9455420970916748</c:v>
                </c:pt>
                <c:pt idx="200">
                  <c:v>3.0554218292236328</c:v>
                </c:pt>
                <c:pt idx="201">
                  <c:v>3.0316207408905029</c:v>
                </c:pt>
                <c:pt idx="202">
                  <c:v>3.0102698802947998</c:v>
                </c:pt>
                <c:pt idx="203">
                  <c:v>2.8856642246246338</c:v>
                </c:pt>
                <c:pt idx="204">
                  <c:v>2.9106154441833496</c:v>
                </c:pt>
                <c:pt idx="205">
                  <c:v>3.0133199691772461</c:v>
                </c:pt>
                <c:pt idx="206">
                  <c:v>3.0189952850341797</c:v>
                </c:pt>
                <c:pt idx="207">
                  <c:v>3.2056534290313721</c:v>
                </c:pt>
                <c:pt idx="208">
                  <c:v>3.2677562236785889</c:v>
                </c:pt>
                <c:pt idx="209">
                  <c:v>3.1204748153686523</c:v>
                </c:pt>
                <c:pt idx="210">
                  <c:v>3.0733976364135742</c:v>
                </c:pt>
                <c:pt idx="211">
                  <c:v>3.1485509872436523</c:v>
                </c:pt>
                <c:pt idx="212">
                  <c:v>2.957242488861084</c:v>
                </c:pt>
                <c:pt idx="213">
                  <c:v>2.8479626178741455</c:v>
                </c:pt>
                <c:pt idx="214">
                  <c:v>2.7443830966949463</c:v>
                </c:pt>
                <c:pt idx="215">
                  <c:v>2.8243865966796875</c:v>
                </c:pt>
                <c:pt idx="216">
                  <c:v>3.1527011394500732</c:v>
                </c:pt>
                <c:pt idx="217">
                  <c:v>3.1726269721984863</c:v>
                </c:pt>
                <c:pt idx="218">
                  <c:v>3.3850865364074707</c:v>
                </c:pt>
                <c:pt idx="219">
                  <c:v>3.2224793434143066</c:v>
                </c:pt>
                <c:pt idx="220">
                  <c:v>3.1448507308959961</c:v>
                </c:pt>
                <c:pt idx="221">
                  <c:v>3.4665400981903076</c:v>
                </c:pt>
                <c:pt idx="222">
                  <c:v>3.3621354103088379</c:v>
                </c:pt>
                <c:pt idx="223">
                  <c:v>2.6139273643493652</c:v>
                </c:pt>
                <c:pt idx="224">
                  <c:v>2.2649366855621338</c:v>
                </c:pt>
                <c:pt idx="225">
                  <c:v>2.8013105392456055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">
                    <c:v>192</c:v>
                  </c:pt>
                  <c:pt idx="33">
                    <c:v>256</c:v>
                  </c:pt>
                  <c:pt idx="85">
                    <c:v>362s</c:v>
                  </c:pt>
                  <c:pt idx="91">
                    <c:v>372</c:v>
                  </c:pt>
                  <c:pt idx="108">
                    <c:v>406</c:v>
                  </c:pt>
                  <c:pt idx="117">
                    <c:v>424</c:v>
                  </c:pt>
                  <c:pt idx="135">
                    <c:v>460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C7899B8-D703-45D5-B3AA-2E49640CB88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3A416D7-917D-4038-B6E0-4ED1BA042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1EF253B-D681-4032-AE21-056A0EF1A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ED242F6-9673-4328-8F5B-9E3BCAD02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927F5AF-7EFA-4E52-9750-728A9DF8A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AEADA47-1B00-4DD7-8C18-A2AD8CF83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186-4F0A-B168-A7B65C07910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DA814D7-B6F7-4A38-A74E-0A349D327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186-4F0A-B168-A7B65C07910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7896467-184C-4379-89B8-FEE6D3B4E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186-4F0A-B168-A7B65C07910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6F267AC-E19D-4508-8D49-D8EBECADA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186-4F0A-B168-A7B65C07910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D4C190F-2C84-4E6D-947E-755A2AD05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186-4F0A-B168-A7B65C07910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C7CF835-0556-4903-A18D-932906E5A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186-4F0A-B168-A7B65C07910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760746D-5D30-4AD5-BABD-426B63896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186-4F0A-B168-A7B65C07910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8B0711A-C324-48C3-A31E-24C1B9829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186-4F0A-B168-A7B65C07910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FC25D39-9372-40EA-BE95-6D1AC6E37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186-4F0A-B168-A7B65C07910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E53BFA8-1C57-4472-9E01-B8BD67034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186-4F0A-B168-A7B65C07910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38FA4AE-5193-454C-9027-F26D7C640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186-4F0A-B168-A7B65C07910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9374C69-52CC-4EC0-BFD6-7216EB7D3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186-4F0A-B168-A7B65C07910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9CD19CD-4FE6-495E-8F95-545C9B709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186-4F0A-B168-A7B65C07910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E223856-3567-49DB-8D63-804F31B66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186-4F0A-B168-A7B65C07910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42E6D21-933A-427D-A4BA-9AF0EF788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186-4F0A-B168-A7B65C07910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33F8984-FA73-46F1-8146-C0D28F70C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186-4F0A-B168-A7B65C07910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74AB5C9-06A4-472D-8F0D-139BCDDDD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186-4F0A-B168-A7B65C07910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91A8ECA-BC7D-4F39-86EE-4EDD6E4DE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186-4F0A-B168-A7B65C07910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6A60A50-2153-4981-9823-66B871A53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186-4F0A-B168-A7B65C07910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6198828-4E46-428E-8427-8E1C17121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186-4F0A-B168-A7B65C07910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78B3411-02F5-4F43-BFFA-48C0DA7AF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186-4F0A-B168-A7B65C07910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5419482-8A1D-42D2-93DA-66B5565CE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186-4F0A-B168-A7B65C07910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AC01141-1524-43E9-9165-9B52B5B3A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186-4F0A-B168-A7B65C07910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2812620-8361-4B52-A6F3-D4D1F362E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186-4F0A-B168-A7B65C07910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1DB25C6-8678-4B38-BE71-350CC9369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186-4F0A-B168-A7B65C07910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F8F514B-0B79-486D-A9C2-46CE16671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186-4F0A-B168-A7B65C07910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8464EFB-D6F0-4AE0-8B17-6E8BD2EF3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186-4F0A-B168-A7B65C07910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231E45D-6F03-4077-827A-293B9D612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186-4F0A-B168-A7B65C07910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72CD0C3-D18E-4E9C-BD6C-ECFE392E6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186-4F0A-B168-A7B65C07910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2A1BD9B-A9C4-4619-A58A-3632A91E6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186-4F0A-B168-A7B65C07910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722D9DC-95F8-4C1C-A718-59BB827B4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186-4F0A-B168-A7B65C07910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CB22B8B-970E-45EE-87B0-215084FE8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186-4F0A-B168-A7B65C07910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D514B8C-0F14-4547-ACDD-0DFD75E6A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186-4F0A-B168-A7B65C07910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9FF1820-79F0-4A95-8461-8E11E2FC6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186-4F0A-B168-A7B65C07910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2751280-FCEC-4BAE-8351-B56D8400C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186-4F0A-B168-A7B65C07910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8E2B65E-A066-4C6E-B66A-34C984B69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186-4F0A-B168-A7B65C07910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0CFF88D-7E06-4AFD-87D4-EE0F9FC22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186-4F0A-B168-A7B65C07910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E542758-2571-4C5E-88FE-FC8BB6D2A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186-4F0A-B168-A7B65C07910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1C38F75-81E7-489D-B054-867B9ECBD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186-4F0A-B168-A7B65C07910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0E9C342-F15F-4D81-996D-1496BBD57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186-4F0A-B168-A7B65C07910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739DA43-FAA2-409F-B897-8226743B5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186-4F0A-B168-A7B65C07910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5D4EBCB-007F-4978-880A-094825B7F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186-4F0A-B168-A7B65C07910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C866707-74BF-47F9-AA61-BE6CC12A8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186-4F0A-B168-A7B65C07910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DE8B18D-B81B-493B-9326-0FEAFCAE1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186-4F0A-B168-A7B65C07910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127AF05-CBC6-4086-B75F-E6B5B0619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186-4F0A-B168-A7B65C07910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CE83036-B916-4F69-BFAB-CC46D25C1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186-4F0A-B168-A7B65C07910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18D3ADF-BF71-4D08-9D28-A6993503C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186-4F0A-B168-A7B65C07910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95F31E8-EF56-420D-9C50-9BB4412D1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186-4F0A-B168-A7B65C07910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3C50E34-3F4C-4E96-94FE-349BED1B3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186-4F0A-B168-A7B65C07910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42A078A-C6FD-4125-9041-0A425FB84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186-4F0A-B168-A7B65C07910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86ADA40-DD49-4030-B3A0-02DB436AE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186-4F0A-B168-A7B65C07910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E8DC7A8-007B-4C02-8782-7D1A20C31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186-4F0A-B168-A7B65C07910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777BA84-705B-41FB-8C0F-D783D66E8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186-4F0A-B168-A7B65C07910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F64C414-0E5F-46EA-962F-1B5780B93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186-4F0A-B168-A7B65C07910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47C524A-CBC5-42F1-B095-719F873F8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186-4F0A-B168-A7B65C07910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B0E961C-BE44-4290-84E8-D23585AC2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186-4F0A-B168-A7B65C07910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1B53349-5C3F-478D-813F-5B9F1D0E3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186-4F0A-B168-A7B65C07910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1978F65-2290-4222-B0DE-D6C51D9AE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186-4F0A-B168-A7B65C07910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0D2F072-59B8-4F53-97FF-243FEA580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186-4F0A-B168-A7B65C07910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999F1D0-B5D1-476C-AB3E-7B4B35745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186-4F0A-B168-A7B65C07910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E8BA739-6E88-4E0E-B0CF-1A91B5C1E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186-4F0A-B168-A7B65C07910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CB11535-759D-4BF3-9E3E-107A1BA5B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186-4F0A-B168-A7B65C07910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D219629-1123-43E5-A98D-F18BE9689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186-4F0A-B168-A7B65C07910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354E21C-47B2-4134-9E5B-F8D554E57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186-4F0A-B168-A7B65C07910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56D8C4E-BF17-4F4B-AD19-2EF65CD27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186-4F0A-B168-A7B65C07910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FF48368-A448-4A32-83EC-C39AC4ECD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186-4F0A-B168-A7B65C07910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B8DADC1-6CBF-438A-B994-CB281CB9E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186-4F0A-B168-A7B65C07910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9706949-D237-4DA3-B6B1-3A1C8FA80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186-4F0A-B168-A7B65C07910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534F701-7981-42F6-BED3-7C9BB5CAD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186-4F0A-B168-A7B65C07910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5923F53-3A19-4A1E-829C-F5B6BC0C7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186-4F0A-B168-A7B65C07910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3E70840-8669-4120-AF38-8893B703B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186-4F0A-B168-A7B65C07910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B2FB60B-DBA5-40BD-86B6-FB074A66E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186-4F0A-B168-A7B65C07910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BA356C7-054F-4077-BBCC-5E90C53B9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186-4F0A-B168-A7B65C07910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AC8948E-BE9D-404A-8D09-6CD2E1826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186-4F0A-B168-A7B65C07910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7EB25AA-E692-4BC5-9E66-570121387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186-4F0A-B168-A7B65C07910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F0CA4A5-34C5-47C5-8122-01471B931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186-4F0A-B168-A7B65C07910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E8AD334-DF0A-43E9-9A5D-426E29456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186-4F0A-B168-A7B65C07910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D9890E5-0CF8-4A9C-B924-B1BF0C3A1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186-4F0A-B168-A7B65C07910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AF3F8A4-8502-4D85-9606-B95DB4E2B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186-4F0A-B168-A7B65C07910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CF327D6-1A55-498E-9F48-F0B8D6E3C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186-4F0A-B168-A7B65C07910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17722F1-8566-425D-9398-11F6F7CA7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186-4F0A-B168-A7B65C07910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3C5E806-F034-4AF0-B21D-2FC89457C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186-4F0A-B168-A7B65C07910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356C81D-CB50-4871-B705-1A645E5A4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186-4F0A-B168-A7B65C07910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C1A7E3E-3390-4DDD-9CDB-852767ECB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186-4F0A-B168-A7B65C07910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7CDEB18-36D8-45E4-A4A0-CC7418E7F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186-4F0A-B168-A7B65C07910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2C297B0-217A-4F5D-8F3A-E28A01219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186-4F0A-B168-A7B65C07910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AF30B29-2B76-46E4-8CFC-52156B1A6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186-4F0A-B168-A7B65C07910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58256F2-DDF6-44B9-8C82-3A2333B0D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186-4F0A-B168-A7B65C07910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4E89AE0-E89F-4AE8-BA04-7F8CDCDEE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186-4F0A-B168-A7B65C07910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AA04E3D-9646-45C1-B088-FA4ED9BA2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186-4F0A-B168-A7B65C07910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D3F56BC-6D5D-4C45-9B5E-2489855F4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186-4F0A-B168-A7B65C07910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73AC0BA-C14C-4183-B682-085C26212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186-4F0A-B168-A7B65C07910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04BC7BE-C09B-4437-BE21-44F76F6E9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186-4F0A-B168-A7B65C07910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5D883AF-CD88-4626-A1D4-50C468CC0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186-4F0A-B168-A7B65C07910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9BE162C-1875-43D7-A863-21C22B27F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186-4F0A-B168-A7B65C07910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74C79C6-EC8D-4064-BFED-F683EC947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186-4F0A-B168-A7B65C07910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7339364-5613-447D-B614-03ADFC8E6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186-4F0A-B168-A7B65C07910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D708495-5364-4F64-AFD9-107A625AE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186-4F0A-B168-A7B65C07910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490934A-3273-4D8E-9137-87779264B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186-4F0A-B168-A7B65C07910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8519737-5B29-48E1-B517-90CBD572F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186-4F0A-B168-A7B65C07910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D32A7E1-F17B-460D-8FEF-D16FC5283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186-4F0A-B168-A7B65C07910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FCE7C35-8392-4CA4-9C5C-BAA93A3B7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186-4F0A-B168-A7B65C07910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213E26B-0832-4A6E-8A53-A58EE233A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186-4F0A-B168-A7B65C07910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AE5C999-E302-466F-9261-B200D4D65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186-4F0A-B168-A7B65C07910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CD7F7DA-F212-44E9-BC4D-11403B90C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186-4F0A-B168-A7B65C07910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7D675E6-8C3C-4BA5-8EFA-5F0E75B87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186-4F0A-B168-A7B65C07910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BA5531B-EE78-457C-93DF-5D7ED4457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186-4F0A-B168-A7B65C07910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3DBF103-E38D-4F53-A604-FC918554C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186-4F0A-B168-A7B65C07910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DE029FA-39D8-4F9F-A3CD-BF3E6413F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186-4F0A-B168-A7B65C07910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EE378DF-49E0-4777-85A1-98361729B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186-4F0A-B168-A7B65C07910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F92A629-8444-48A1-ACF2-CEED9C141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186-4F0A-B168-A7B65C07910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C313FC9-FE38-453F-839A-122429DB2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186-4F0A-B168-A7B65C07910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5991C5C-381B-4B1E-80BC-9F0367CA8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186-4F0A-B168-A7B65C07910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05EC24C-1E5C-4F87-9F6B-D1C3C2354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186-4F0A-B168-A7B65C07910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76E5499-90CD-46A6-82E1-3BDC5B764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186-4F0A-B168-A7B65C07910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39DCE0B-B339-48F2-A1AF-7323EF753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186-4F0A-B168-A7B65C07910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8A50A0F-30EF-4AB5-ABE8-7A480011F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186-4F0A-B168-A7B65C07910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D51BC8F-1698-415A-ACBC-99113E44E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186-4F0A-B168-A7B65C07910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8BE803B-0F80-415C-8394-D60E2FFF2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186-4F0A-B168-A7B65C07910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C3F3811-0BC7-4083-AEFF-260E9310C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186-4F0A-B168-A7B65C07910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B780226-5517-4B21-8688-18C403E02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186-4F0A-B168-A7B65C07910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4F5337C-605E-4B37-B249-E9490BFBB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186-4F0A-B168-A7B65C07910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E4B4CDF-BAB1-47C8-8836-C6C5ED1B3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186-4F0A-B168-A7B65C07910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0FE71CC-B82A-4A87-A113-6C5DA5C23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186-4F0A-B168-A7B65C07910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F4AF47D-A066-4579-9BC7-D7D99725C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186-4F0A-B168-A7B65C07910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5FEE778-A511-41B8-82DF-6542543A1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186-4F0A-B168-A7B65C07910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C68B1BD-C860-409D-87E0-46A960771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186-4F0A-B168-A7B65C07910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3A35744-6C1B-49D1-A875-720365F73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186-4F0A-B168-A7B65C07910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C2133C7-7D56-4336-8481-9C433335B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186-4F0A-B168-A7B65C07910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FE02E2E-9386-425F-806A-9BF5F076A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186-4F0A-B168-A7B65C07910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A38E7CD-33CC-4665-A509-A1579AC9A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186-4F0A-B168-A7B65C07910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7F2A71F-BE88-4616-9672-F6C2F4088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186-4F0A-B168-A7B65C07910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12CA3EB-4B5C-4997-BBB8-5833E14C2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186-4F0A-B168-A7B65C07910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E3F4A87-8303-48D0-929E-CC6C033AD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186-4F0A-B168-A7B65C07910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358F489-F430-4455-B70B-CF1EF44C6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186-4F0A-B168-A7B65C07910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D5077C6-63F4-4E93-9796-4CA5FE135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186-4F0A-B168-A7B65C07910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F8BE0B3-22BC-4EDB-9378-B48FFA97D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186-4F0A-B168-A7B65C07910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28F197C-E320-4161-830A-5D09C7819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186-4F0A-B168-A7B65C07910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A9BC892-464F-41DF-B4D9-3BB27224F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186-4F0A-B168-A7B65C07910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2611CA9-509D-4765-9E7F-5901071C1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186-4F0A-B168-A7B65C07910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BF513AD-5F30-465C-A6B1-70F6B7A8D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186-4F0A-B168-A7B65C07910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DB71432-00F4-43D9-BB63-E8AEA5A42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186-4F0A-B168-A7B65C07910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C37A26C-7E50-4FA8-89EC-6A0726C77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186-4F0A-B168-A7B65C07910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56BF072-9404-487A-B380-769E78CDF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186-4F0A-B168-A7B65C07910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F6715FE-8A30-410A-A1A3-11CC0A22D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186-4F0A-B168-A7B65C07910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87B51A3-F583-4515-8895-A7AF8A0AF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186-4F0A-B168-A7B65C07910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44B651F-5F90-48C3-9506-9D67F104C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186-4F0A-B168-A7B65C07910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8D23CF2-1BD9-47F9-9026-62A66F67A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186-4F0A-B168-A7B65C07910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0FB68DC-7634-4A12-A8BC-AC6C21E69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186-4F0A-B168-A7B65C07910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4D84500-5C07-429F-B70C-33B91FFD2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186-4F0A-B168-A7B65C07910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8768315-9B44-4CBA-B6F1-E46F96483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186-4F0A-B168-A7B65C07910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935EA5C-743E-4262-9739-2EFE7A548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186-4F0A-B168-A7B65C07910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469F3C9-53E9-42F6-A088-C3BA93496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186-4F0A-B168-A7B65C07910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4E96E76-EA67-471A-8C39-BD6AB03B6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186-4F0A-B168-A7B65C07910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8B9145F-A669-4C93-B07B-DB0DD58E8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186-4F0A-B168-A7B65C07910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CC3BB1B-578A-4656-BA52-9122FD933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186-4F0A-B168-A7B65C07910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0A57468-9246-4E3C-848F-FA617DDC1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186-4F0A-B168-A7B65C07910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50BB41C-5752-478E-A6B6-A11E047BF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186-4F0A-B168-A7B65C07910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4E0EE79-A4DF-4EA3-83DB-79C6057C0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186-4F0A-B168-A7B65C07910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9666DF9-D2E6-4D97-B7C9-1A69F8D13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186-4F0A-B168-A7B65C07910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EB3E247-F84F-4817-BA72-C4566D820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186-4F0A-B168-A7B65C07910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C4660F8-97B8-4219-BFCB-09EC36D44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186-4F0A-B168-A7B65C07910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A529121-23A4-4836-BA50-EF7A2E07E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186-4F0A-B168-A7B65C07910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D0B7FED-26F6-4AC9-A078-4F83C0F59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186-4F0A-B168-A7B65C07910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2CFC1F1-0983-42CC-BB6F-AC674ACA7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186-4F0A-B168-A7B65C07910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34F941C-6D19-4975-939E-4AC0401D1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186-4F0A-B168-A7B65C07910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CF1A0EF-0F9E-4B72-AB3A-571812BC0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186-4F0A-B168-A7B65C07910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8597A81-3633-407E-B737-995473E22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186-4F0A-B168-A7B65C07910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D6940EE-07D4-4E93-A07F-0537606AA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186-4F0A-B168-A7B65C07910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2184A08-23A0-4201-94BD-B93CFC012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186-4F0A-B168-A7B65C07910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8DBAB9F-E35C-4468-96CE-ABB772511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186-4F0A-B168-A7B65C07910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7FA18C0-AF99-470A-A79A-4DEB0A33A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186-4F0A-B168-A7B65C07910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2B5CB7C-057A-435F-A672-6E387B845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186-4F0A-B168-A7B65C07910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7EB25B6-2B0F-4F2F-9393-726ADCFF0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186-4F0A-B168-A7B65C07910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B79AEB2-C714-4046-8B36-94A3A679E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186-4F0A-B168-A7B65C07910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884E3EC-E690-44D3-A20F-0FCE85D70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186-4F0A-B168-A7B65C07910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08C51BF-D7A4-4D35-BA71-D1DBFF605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186-4F0A-B168-A7B65C07910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3F77B25-F7D0-49A0-8C82-960724AE9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186-4F0A-B168-A7B65C07910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0037492-1F22-4A7D-AEE8-63C38092B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186-4F0A-B168-A7B65C07910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54355B3-81F2-4820-B50A-544FD5E31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186-4F0A-B168-A7B65C07910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6C7DE18-529C-485C-8651-171CE00AD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186-4F0A-B168-A7B65C07910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1F1AEE1-2281-4C08-AD69-9897329C3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186-4F0A-B168-A7B65C07910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2F206B7-E0E8-4CF8-A427-E308192D0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186-4F0A-B168-A7B65C07910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A730389-41EB-4268-B135-0E62CF2A0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186-4F0A-B168-A7B65C07910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39F0922-EA72-41A9-8896-33030E606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186-4F0A-B168-A7B65C07910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4603A64-C331-4A27-8DCB-BDE83EF4E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186-4F0A-B168-A7B65C07910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F218FFA-FF0F-43CE-9E89-73DAD4C4E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186-4F0A-B168-A7B65C07910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0913B18-5D8B-4FFB-9C0C-3945E05B0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186-4F0A-B168-A7B65C07910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7B4844B-59DC-4144-9346-7921CE612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186-4F0A-B168-A7B65C07910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C504C10-4A24-4AB1-86B7-F6270CE40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186-4F0A-B168-A7B65C07910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C432A30-A05B-42D4-9F7B-B4D269729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186-4F0A-B168-A7B65C07910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12A0F3C-7E31-44AD-8C07-2360D5FA8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186-4F0A-B168-A7B65C07910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D8FE3A9-1B67-4B89-A522-9722A5F39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186-4F0A-B168-A7B65C07910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3F49C47-18A9-46C8-A66B-FE9F27A8E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186-4F0A-B168-A7B65C07910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F79A96F-3ECE-499D-B63A-7442819E1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186-4F0A-B168-A7B65C07910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62D91CE-0AE1-4B9A-B9DF-57C4C1A0C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186-4F0A-B168-A7B65C07910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E30B1A3-5228-46CF-B761-E73840FEB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186-4F0A-B168-A7B65C07910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0792F02-269B-49D2-9958-3FCC3F1B7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186-4F0A-B168-A7B65C07910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9327EEC-56CC-4580-BDC0-80466CBDC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186-4F0A-B168-A7B65C07910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13FFC22-EB3B-4272-B2FF-F0757CAA2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186-4F0A-B168-A7B65C07910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592A589-BA19-4598-8867-AC5520172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186-4F0A-B168-A7B65C07910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8DA57D3-56CF-4FB8-9216-A318C10D6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186-4F0A-B168-A7B65C07910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1E0444C-6F75-4A32-8630-06E7229F9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186-4F0A-B168-A7B65C07910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969B576-01F6-4DE3-B1D2-7D63E0A1B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186-4F0A-B168-A7B65C07910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B2A7964-7DFF-40A2-B6B0-D80BAF4E6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186-4F0A-B168-A7B65C07910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50A79D7-524F-44BC-A435-C7C108D39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186-4F0A-B168-A7B65C07910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5B35DA8-2311-400B-9EFF-E060A5F6A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186-4F0A-B168-A7B65C07910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0FF4C57-3D82-4F99-8C77-FF7086578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186-4F0A-B168-A7B65C07910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BEBFC1F-02D1-4EA1-8CA3-14111148B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186-4F0A-B168-A7B65C07910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174DB7D-9D05-4C9B-909A-617E0A26B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186-4F0A-B168-A7B65C07910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A36AC61-30BA-4B24-BBB7-AE039F1EF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186-4F0A-B168-A7B65C07910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9D101B7-D952-42FE-B132-2F246CECA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186-4F0A-B168-A7B65C07910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7169C02-5032-4837-8C89-E0279EF8F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186-4F0A-B168-A7B65C07910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1C2A082-88F9-4CBE-BD7C-537040CB9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186-4F0A-B168-A7B65C07910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3F42AD3-D191-41B2-BED4-65C893717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186-4F0A-B168-A7B65C07910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620B4F5-C449-4416-81C0-A61A47239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186-4F0A-B168-A7B65C07910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1709885-A2CC-4595-B330-835CADBD9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186-4F0A-B168-A7B65C07910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8CF7DEB-84A7-4EB4-BDD5-D3E0D9907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186-4F0A-B168-A7B65C07910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406725F-2C00-4D46-B746-7CDBF1E74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186-4F0A-B168-A7B65C07910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61F4081-4CAD-4238-9828-D6207E0B0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186-4F0A-B168-A7B65C07910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AD1609A-AD42-4BB5-A230-BE3B86558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186-4F0A-B168-A7B65C07910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3223000-31C7-4BC8-A3D2-A57183444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186-4F0A-B168-A7B65C07910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C3D1B51-70DA-4830-BBE3-EC905F020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186-4F0A-B168-A7B65C07910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74F0C3C-6BE4-4339-AFB1-B942121A4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186-4F0A-B168-A7B65C07910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833DD30-9E42-45A6-BBC8-9D4E99450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186-4F0A-B168-A7B65C07910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23DD3D8-9EE1-4296-A76A-07208C130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186-4F0A-B168-A7B65C07910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186-4F0A-B168-A7B65C07910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186-4F0A-B168-A7B65C07910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186-4F0A-B168-A7B65C07910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186-4F0A-B168-A7B65C07910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186-4F0A-B168-A7B65C07910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186-4F0A-B168-A7B65C07910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186-4F0A-B168-A7B65C07910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186-4F0A-B168-A7B65C07910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186-4F0A-B168-A7B65C07910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186-4F0A-B168-A7B65C07910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186-4F0A-B168-A7B65C07910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186-4F0A-B168-A7B65C07910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186-4F0A-B168-A7B65C07910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186-4F0A-B168-A7B65C07910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186-4F0A-B168-A7B65C07910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186-4F0A-B168-A7B65C07910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186-4F0A-B168-A7B65C07910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186-4F0A-B168-A7B65C07910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186-4F0A-B168-A7B65C07910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186-4F0A-B168-A7B65C07910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186-4F0A-B168-A7B65C07910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186-4F0A-B168-A7B65C07910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186-4F0A-B168-A7B65C07910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186-4F0A-B168-A7B65C07910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186-4F0A-B168-A7B65C07910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186-4F0A-B168-A7B65C07910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186-4F0A-B168-A7B65C07910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186-4F0A-B168-A7B65C07910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186-4F0A-B168-A7B65C07910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186-4F0A-B168-A7B65C07910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186-4F0A-B168-A7B65C07910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186-4F0A-B168-A7B65C07910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186-4F0A-B168-A7B65C07910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186-4F0A-B168-A7B65C07910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186-4F0A-B168-A7B65C07910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186-4F0A-B168-A7B65C07910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186-4F0A-B168-A7B65C07910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186-4F0A-B168-A7B65C07910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186-4F0A-B168-A7B65C07910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186-4F0A-B168-A7B65C07910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186-4F0A-B168-A7B65C07910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186-4F0A-B168-A7B65C07910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186-4F0A-B168-A7B65C07910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186-4F0A-B168-A7B65C07910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186-4F0A-B168-A7B65C07910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186-4F0A-B168-A7B65C07910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186-4F0A-B168-A7B65C07910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186-4F0A-B168-A7B65C07910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186-4F0A-B168-A7B65C07910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186-4F0A-B168-A7B65C07910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186-4F0A-B168-A7B65C07910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186-4F0A-B168-A7B65C07910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186-4F0A-B168-A7B65C07910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186-4F0A-B168-A7B65C07910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186-4F0A-B168-A7B65C07910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186-4F0A-B168-A7B65C07910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186-4F0A-B168-A7B65C07910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186-4F0A-B168-A7B65C07910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186-4F0A-B168-A7B65C07910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186-4F0A-B168-A7B65C07910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186-4F0A-B168-A7B65C07910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186-4F0A-B168-A7B65C07910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186-4F0A-B168-A7B65C07910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186-4F0A-B168-A7B65C07910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186-4F0A-B168-A7B65C07910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186-4F0A-B168-A7B65C07910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186-4F0A-B168-A7B65C07910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186-4F0A-B168-A7B65C07910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186-4F0A-B168-A7B65C07910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186-4F0A-B168-A7B65C07910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186-4F0A-B168-A7B65C07910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186-4F0A-B168-A7B65C07910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186-4F0A-B168-A7B65C0791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2.0000014305114746</c:v>
                </c:pt>
                <c:pt idx="1">
                  <c:v>28.891822814941406</c:v>
                </c:pt>
                <c:pt idx="2">
                  <c:v>47.900501251220703</c:v>
                </c:pt>
                <c:pt idx="3">
                  <c:v>61.381824493408203</c:v>
                </c:pt>
                <c:pt idx="4">
                  <c:v>70.359848022460938</c:v>
                </c:pt>
                <c:pt idx="5">
                  <c:v>76.926864624023438</c:v>
                </c:pt>
                <c:pt idx="6">
                  <c:v>82.130378723144531</c:v>
                </c:pt>
                <c:pt idx="7">
                  <c:v>86.716423034667969</c:v>
                </c:pt>
                <c:pt idx="8">
                  <c:v>91.117416381835938</c:v>
                </c:pt>
                <c:pt idx="9">
                  <c:v>95.365875244140625</c:v>
                </c:pt>
                <c:pt idx="10">
                  <c:v>98.729988098144531</c:v>
                </c:pt>
                <c:pt idx="11">
                  <c:v>100</c:v>
                </c:pt>
                <c:pt idx="12">
                  <c:v>98.85137939453125</c:v>
                </c:pt>
                <c:pt idx="13">
                  <c:v>94.78985595703125</c:v>
                </c:pt>
                <c:pt idx="14">
                  <c:v>88.161766052246094</c:v>
                </c:pt>
                <c:pt idx="15">
                  <c:v>80.186286926269531</c:v>
                </c:pt>
                <c:pt idx="16">
                  <c:v>72.060783386230469</c:v>
                </c:pt>
                <c:pt idx="17">
                  <c:v>64.63494873046875</c:v>
                </c:pt>
                <c:pt idx="18">
                  <c:v>58.509613037109375</c:v>
                </c:pt>
                <c:pt idx="19">
                  <c:v>53.987144470214844</c:v>
                </c:pt>
                <c:pt idx="20">
                  <c:v>50.509906768798828</c:v>
                </c:pt>
                <c:pt idx="21">
                  <c:v>47.783939361572266</c:v>
                </c:pt>
                <c:pt idx="22">
                  <c:v>46.066177368164063</c:v>
                </c:pt>
                <c:pt idx="23">
                  <c:v>45.051124572753906</c:v>
                </c:pt>
                <c:pt idx="24">
                  <c:v>44.757217407226563</c:v>
                </c:pt>
                <c:pt idx="25">
                  <c:v>45.132976531982422</c:v>
                </c:pt>
                <c:pt idx="26">
                  <c:v>46.211601257324219</c:v>
                </c:pt>
                <c:pt idx="27">
                  <c:v>47.846492767333984</c:v>
                </c:pt>
                <c:pt idx="28">
                  <c:v>49.839565277099609</c:v>
                </c:pt>
                <c:pt idx="29">
                  <c:v>52.083393096923828</c:v>
                </c:pt>
                <c:pt idx="30">
                  <c:v>54.249004364013672</c:v>
                </c:pt>
                <c:pt idx="31">
                  <c:v>56.149070739746094</c:v>
                </c:pt>
                <c:pt idx="32">
                  <c:v>57.849605560302734</c:v>
                </c:pt>
                <c:pt idx="33">
                  <c:v>58.874114990234375</c:v>
                </c:pt>
                <c:pt idx="34">
                  <c:v>59.058338165283203</c:v>
                </c:pt>
                <c:pt idx="35">
                  <c:v>58.800983428955078</c:v>
                </c:pt>
                <c:pt idx="36">
                  <c:v>57.971893310546875</c:v>
                </c:pt>
                <c:pt idx="37">
                  <c:v>56.561634063720703</c:v>
                </c:pt>
                <c:pt idx="38">
                  <c:v>54.674343109130859</c:v>
                </c:pt>
                <c:pt idx="39">
                  <c:v>52.372146606445313</c:v>
                </c:pt>
                <c:pt idx="40">
                  <c:v>50.093532562255859</c:v>
                </c:pt>
                <c:pt idx="41">
                  <c:v>47.967613220214844</c:v>
                </c:pt>
                <c:pt idx="42">
                  <c:v>46.295940399169922</c:v>
                </c:pt>
                <c:pt idx="43">
                  <c:v>45.028789520263672</c:v>
                </c:pt>
                <c:pt idx="44">
                  <c:v>44.211753845214844</c:v>
                </c:pt>
                <c:pt idx="45">
                  <c:v>43.75885009765625</c:v>
                </c:pt>
                <c:pt idx="46">
                  <c:v>43.648937225341797</c:v>
                </c:pt>
                <c:pt idx="47">
                  <c:v>43.504459381103516</c:v>
                </c:pt>
                <c:pt idx="48">
                  <c:v>43.455650329589844</c:v>
                </c:pt>
                <c:pt idx="49">
                  <c:v>43.642238616943359</c:v>
                </c:pt>
                <c:pt idx="50">
                  <c:v>43.873569488525391</c:v>
                </c:pt>
                <c:pt idx="51">
                  <c:v>44.218826293945313</c:v>
                </c:pt>
                <c:pt idx="52">
                  <c:v>44.543811798095703</c:v>
                </c:pt>
                <c:pt idx="53">
                  <c:v>44.758262634277344</c:v>
                </c:pt>
                <c:pt idx="54">
                  <c:v>45.0697021484375</c:v>
                </c:pt>
                <c:pt idx="55">
                  <c:v>45.350887298583984</c:v>
                </c:pt>
                <c:pt idx="56">
                  <c:v>45.461002349853516</c:v>
                </c:pt>
                <c:pt idx="57">
                  <c:v>45.317646026611328</c:v>
                </c:pt>
                <c:pt idx="58">
                  <c:v>44.913871765136719</c:v>
                </c:pt>
                <c:pt idx="59">
                  <c:v>44.520755767822266</c:v>
                </c:pt>
                <c:pt idx="60">
                  <c:v>43.983509063720703</c:v>
                </c:pt>
                <c:pt idx="61">
                  <c:v>43.111217498779297</c:v>
                </c:pt>
                <c:pt idx="62">
                  <c:v>42.230907440185547</c:v>
                </c:pt>
                <c:pt idx="63">
                  <c:v>41.192302703857422</c:v>
                </c:pt>
                <c:pt idx="64">
                  <c:v>39.986831665039063</c:v>
                </c:pt>
                <c:pt idx="65">
                  <c:v>38.943943023681641</c:v>
                </c:pt>
                <c:pt idx="66">
                  <c:v>38.010093688964844</c:v>
                </c:pt>
                <c:pt idx="67">
                  <c:v>37.014690399169922</c:v>
                </c:pt>
                <c:pt idx="68">
                  <c:v>36.057609558105469</c:v>
                </c:pt>
                <c:pt idx="69">
                  <c:v>35.241546630859375</c:v>
                </c:pt>
                <c:pt idx="70">
                  <c:v>34.530292510986328</c:v>
                </c:pt>
                <c:pt idx="71">
                  <c:v>33.920783996582031</c:v>
                </c:pt>
                <c:pt idx="72">
                  <c:v>33.463371276855469</c:v>
                </c:pt>
                <c:pt idx="73">
                  <c:v>33.173545837402344</c:v>
                </c:pt>
                <c:pt idx="74">
                  <c:v>33.008525848388672</c:v>
                </c:pt>
                <c:pt idx="75">
                  <c:v>32.796466827392578</c:v>
                </c:pt>
                <c:pt idx="76">
                  <c:v>32.817581176757813</c:v>
                </c:pt>
                <c:pt idx="77">
                  <c:v>32.898090362548828</c:v>
                </c:pt>
                <c:pt idx="78">
                  <c:v>32.889846801757813</c:v>
                </c:pt>
                <c:pt idx="79">
                  <c:v>32.71630859375</c:v>
                </c:pt>
                <c:pt idx="80">
                  <c:v>32.477432250976563</c:v>
                </c:pt>
                <c:pt idx="81">
                  <c:v>32.385047912597656</c:v>
                </c:pt>
                <c:pt idx="82">
                  <c:v>32.248836517333984</c:v>
                </c:pt>
                <c:pt idx="83">
                  <c:v>32.210067749023438</c:v>
                </c:pt>
                <c:pt idx="84">
                  <c:v>32.113101959228516</c:v>
                </c:pt>
                <c:pt idx="85">
                  <c:v>32.055580139160156</c:v>
                </c:pt>
                <c:pt idx="86">
                  <c:v>32.125453948974609</c:v>
                </c:pt>
                <c:pt idx="87">
                  <c:v>31.878406524658203</c:v>
                </c:pt>
                <c:pt idx="88">
                  <c:v>31.682807922363281</c:v>
                </c:pt>
                <c:pt idx="89">
                  <c:v>31.596773147583008</c:v>
                </c:pt>
                <c:pt idx="90">
                  <c:v>31.561239242553711</c:v>
                </c:pt>
                <c:pt idx="91">
                  <c:v>31.537557601928711</c:v>
                </c:pt>
                <c:pt idx="92">
                  <c:v>31.3935546875</c:v>
                </c:pt>
                <c:pt idx="93">
                  <c:v>31.351247787475586</c:v>
                </c:pt>
                <c:pt idx="94">
                  <c:v>31.410736083984375</c:v>
                </c:pt>
                <c:pt idx="95">
                  <c:v>31.338596343994141</c:v>
                </c:pt>
                <c:pt idx="96">
                  <c:v>31.150766372680664</c:v>
                </c:pt>
                <c:pt idx="97">
                  <c:v>31.217750549316406</c:v>
                </c:pt>
                <c:pt idx="98">
                  <c:v>31.313995361328125</c:v>
                </c:pt>
                <c:pt idx="99">
                  <c:v>31.130023956298828</c:v>
                </c:pt>
                <c:pt idx="100">
                  <c:v>31.173601150512695</c:v>
                </c:pt>
                <c:pt idx="101">
                  <c:v>31.068368911743164</c:v>
                </c:pt>
                <c:pt idx="102">
                  <c:v>31.006340026855469</c:v>
                </c:pt>
                <c:pt idx="103">
                  <c:v>31.068044662475586</c:v>
                </c:pt>
                <c:pt idx="104">
                  <c:v>31.061420440673828</c:v>
                </c:pt>
                <c:pt idx="105">
                  <c:v>31.080570220947266</c:v>
                </c:pt>
                <c:pt idx="106">
                  <c:v>31.171783447265625</c:v>
                </c:pt>
                <c:pt idx="107">
                  <c:v>31.128206253051758</c:v>
                </c:pt>
                <c:pt idx="108">
                  <c:v>31.034328460693359</c:v>
                </c:pt>
                <c:pt idx="109">
                  <c:v>31.061620712280273</c:v>
                </c:pt>
                <c:pt idx="110">
                  <c:v>30.984775543212891</c:v>
                </c:pt>
                <c:pt idx="111">
                  <c:v>30.971776962280273</c:v>
                </c:pt>
                <c:pt idx="112">
                  <c:v>31.126712799072266</c:v>
                </c:pt>
                <c:pt idx="113">
                  <c:v>31.170612335205078</c:v>
                </c:pt>
                <c:pt idx="114">
                  <c:v>31.109031677246094</c:v>
                </c:pt>
                <c:pt idx="115">
                  <c:v>31.158361434936523</c:v>
                </c:pt>
                <c:pt idx="116">
                  <c:v>31.223104476928711</c:v>
                </c:pt>
                <c:pt idx="117">
                  <c:v>31.053104400634766</c:v>
                </c:pt>
                <c:pt idx="118">
                  <c:v>30.926033020019531</c:v>
                </c:pt>
                <c:pt idx="119">
                  <c:v>30.919807434082031</c:v>
                </c:pt>
                <c:pt idx="120">
                  <c:v>30.876131057739258</c:v>
                </c:pt>
                <c:pt idx="121">
                  <c:v>31.038362503051758</c:v>
                </c:pt>
                <c:pt idx="122">
                  <c:v>31.056764602661133</c:v>
                </c:pt>
                <c:pt idx="123">
                  <c:v>30.895803451538086</c:v>
                </c:pt>
                <c:pt idx="124">
                  <c:v>30.771894454956055</c:v>
                </c:pt>
                <c:pt idx="125">
                  <c:v>30.859024047851563</c:v>
                </c:pt>
                <c:pt idx="126">
                  <c:v>31.025089263916016</c:v>
                </c:pt>
                <c:pt idx="127">
                  <c:v>31.090356826782227</c:v>
                </c:pt>
                <c:pt idx="128">
                  <c:v>31.112991333007813</c:v>
                </c:pt>
                <c:pt idx="129">
                  <c:v>31.056266784667969</c:v>
                </c:pt>
                <c:pt idx="130">
                  <c:v>31.145538330078125</c:v>
                </c:pt>
                <c:pt idx="131">
                  <c:v>31.033058166503906</c:v>
                </c:pt>
                <c:pt idx="132">
                  <c:v>30.901927947998047</c:v>
                </c:pt>
                <c:pt idx="133">
                  <c:v>30.992643356323242</c:v>
                </c:pt>
                <c:pt idx="134">
                  <c:v>30.990427017211914</c:v>
                </c:pt>
                <c:pt idx="135">
                  <c:v>31.071182250976563</c:v>
                </c:pt>
                <c:pt idx="136">
                  <c:v>31.150020599365234</c:v>
                </c:pt>
                <c:pt idx="137">
                  <c:v>31.164710998535156</c:v>
                </c:pt>
                <c:pt idx="138">
                  <c:v>30.97254753112793</c:v>
                </c:pt>
                <c:pt idx="139">
                  <c:v>30.931087493896484</c:v>
                </c:pt>
                <c:pt idx="140">
                  <c:v>30.984127044677734</c:v>
                </c:pt>
                <c:pt idx="141">
                  <c:v>31.099494934082031</c:v>
                </c:pt>
                <c:pt idx="142">
                  <c:v>30.976507186889648</c:v>
                </c:pt>
                <c:pt idx="143">
                  <c:v>31.097677230834961</c:v>
                </c:pt>
                <c:pt idx="144">
                  <c:v>31.356451034545898</c:v>
                </c:pt>
                <c:pt idx="145">
                  <c:v>31.062168121337891</c:v>
                </c:pt>
                <c:pt idx="146">
                  <c:v>31.129251480102539</c:v>
                </c:pt>
                <c:pt idx="147">
                  <c:v>30.659265518188477</c:v>
                </c:pt>
                <c:pt idx="148">
                  <c:v>30.224414825439453</c:v>
                </c:pt>
                <c:pt idx="149">
                  <c:v>30.780658721923828</c:v>
                </c:pt>
                <c:pt idx="150">
                  <c:v>31.649463653564453</c:v>
                </c:pt>
                <c:pt idx="151">
                  <c:v>31.145587921142578</c:v>
                </c:pt>
                <c:pt idx="152">
                  <c:v>30.996479034423828</c:v>
                </c:pt>
                <c:pt idx="153">
                  <c:v>30.907680511474609</c:v>
                </c:pt>
                <c:pt idx="154">
                  <c:v>30.833026885986328</c:v>
                </c:pt>
                <c:pt idx="155">
                  <c:v>31.330230712890625</c:v>
                </c:pt>
                <c:pt idx="156">
                  <c:v>31.302190780639648</c:v>
                </c:pt>
                <c:pt idx="157">
                  <c:v>31.010124206542969</c:v>
                </c:pt>
                <c:pt idx="158">
                  <c:v>31.121009826660156</c:v>
                </c:pt>
                <c:pt idx="159">
                  <c:v>31.23206901550293</c:v>
                </c:pt>
                <c:pt idx="160">
                  <c:v>31.145437240600586</c:v>
                </c:pt>
                <c:pt idx="161">
                  <c:v>30.866743087768555</c:v>
                </c:pt>
                <c:pt idx="162">
                  <c:v>30.7808837890625</c:v>
                </c:pt>
                <c:pt idx="163">
                  <c:v>30.98370361328125</c:v>
                </c:pt>
                <c:pt idx="164">
                  <c:v>31.366611480712891</c:v>
                </c:pt>
                <c:pt idx="165">
                  <c:v>31.379409790039063</c:v>
                </c:pt>
                <c:pt idx="166">
                  <c:v>31.010124206542969</c:v>
                </c:pt>
                <c:pt idx="167">
                  <c:v>30.90631103515625</c:v>
                </c:pt>
                <c:pt idx="168">
                  <c:v>31.062292098999023</c:v>
                </c:pt>
                <c:pt idx="169">
                  <c:v>31.237422943115234</c:v>
                </c:pt>
                <c:pt idx="170">
                  <c:v>30.860294342041016</c:v>
                </c:pt>
                <c:pt idx="171">
                  <c:v>31.066600799560547</c:v>
                </c:pt>
                <c:pt idx="172">
                  <c:v>30.981437683105469</c:v>
                </c:pt>
                <c:pt idx="173">
                  <c:v>30.602640151977539</c:v>
                </c:pt>
                <c:pt idx="174">
                  <c:v>30.644498825073242</c:v>
                </c:pt>
                <c:pt idx="175">
                  <c:v>30.898815155029297</c:v>
                </c:pt>
                <c:pt idx="176">
                  <c:v>31.314592361450195</c:v>
                </c:pt>
                <c:pt idx="177">
                  <c:v>31.309711456298828</c:v>
                </c:pt>
                <c:pt idx="178">
                  <c:v>31.045883178710938</c:v>
                </c:pt>
                <c:pt idx="179">
                  <c:v>31.241830825805664</c:v>
                </c:pt>
                <c:pt idx="180">
                  <c:v>31.351272583007813</c:v>
                </c:pt>
                <c:pt idx="181">
                  <c:v>30.934772491455078</c:v>
                </c:pt>
                <c:pt idx="182">
                  <c:v>31.010696411132813</c:v>
                </c:pt>
                <c:pt idx="183">
                  <c:v>31.356227874755859</c:v>
                </c:pt>
                <c:pt idx="184">
                  <c:v>31.164064407348633</c:v>
                </c:pt>
                <c:pt idx="185">
                  <c:v>31.329059600830078</c:v>
                </c:pt>
                <c:pt idx="186">
                  <c:v>31.496944427490234</c:v>
                </c:pt>
                <c:pt idx="187">
                  <c:v>31.311529159545898</c:v>
                </c:pt>
                <c:pt idx="188">
                  <c:v>31.566766738891602</c:v>
                </c:pt>
                <c:pt idx="189">
                  <c:v>31.360834121704102</c:v>
                </c:pt>
                <c:pt idx="190">
                  <c:v>31.261926651000977</c:v>
                </c:pt>
                <c:pt idx="191">
                  <c:v>31.470001220703125</c:v>
                </c:pt>
                <c:pt idx="192">
                  <c:v>31.279804229736328</c:v>
                </c:pt>
                <c:pt idx="193">
                  <c:v>31.410884857177734</c:v>
                </c:pt>
                <c:pt idx="194">
                  <c:v>31.424455642700195</c:v>
                </c:pt>
                <c:pt idx="195">
                  <c:v>31.619234085083008</c:v>
                </c:pt>
                <c:pt idx="196">
                  <c:v>31.524286270141602</c:v>
                </c:pt>
                <c:pt idx="197">
                  <c:v>31.178333282470703</c:v>
                </c:pt>
                <c:pt idx="198">
                  <c:v>31.042770385742188</c:v>
                </c:pt>
                <c:pt idx="199">
                  <c:v>31.27562141418457</c:v>
                </c:pt>
                <c:pt idx="200">
                  <c:v>31.349428176879883</c:v>
                </c:pt>
                <c:pt idx="201">
                  <c:v>31.408420562744141</c:v>
                </c:pt>
                <c:pt idx="202">
                  <c:v>31.451822280883789</c:v>
                </c:pt>
                <c:pt idx="203">
                  <c:v>31.279033660888672</c:v>
                </c:pt>
                <c:pt idx="204">
                  <c:v>31.519105911254883</c:v>
                </c:pt>
                <c:pt idx="205">
                  <c:v>31.217775344848633</c:v>
                </c:pt>
                <c:pt idx="206">
                  <c:v>31.184432983398438</c:v>
                </c:pt>
                <c:pt idx="207">
                  <c:v>30.899238586425781</c:v>
                </c:pt>
                <c:pt idx="208">
                  <c:v>30.919284820556641</c:v>
                </c:pt>
                <c:pt idx="209">
                  <c:v>31.069787979125977</c:v>
                </c:pt>
                <c:pt idx="210">
                  <c:v>30.833948135375977</c:v>
                </c:pt>
                <c:pt idx="211">
                  <c:v>31.034578323364258</c:v>
                </c:pt>
                <c:pt idx="212">
                  <c:v>31.081714630126953</c:v>
                </c:pt>
                <c:pt idx="213">
                  <c:v>31.233264923095703</c:v>
                </c:pt>
                <c:pt idx="214">
                  <c:v>31.013113021850586</c:v>
                </c:pt>
                <c:pt idx="215">
                  <c:v>31.439397811889648</c:v>
                </c:pt>
                <c:pt idx="216">
                  <c:v>31.800390243530273</c:v>
                </c:pt>
                <c:pt idx="217">
                  <c:v>31.250272750854492</c:v>
                </c:pt>
                <c:pt idx="218">
                  <c:v>31.189910888671875</c:v>
                </c:pt>
                <c:pt idx="219">
                  <c:v>30.937213897705078</c:v>
                </c:pt>
                <c:pt idx="220">
                  <c:v>31.250198364257813</c:v>
                </c:pt>
                <c:pt idx="221">
                  <c:v>31.543708801269531</c:v>
                </c:pt>
                <c:pt idx="222">
                  <c:v>31.422489166259766</c:v>
                </c:pt>
                <c:pt idx="223">
                  <c:v>31.983739852905273</c:v>
                </c:pt>
                <c:pt idx="224">
                  <c:v>31.933612823486328</c:v>
                </c:pt>
                <c:pt idx="225">
                  <c:v>31.73858642578125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11">
                    <c:v>212</c:v>
                  </c:pt>
                  <c:pt idx="34">
                    <c:v>258</c:v>
                  </c:pt>
                  <c:pt idx="56">
                    <c:v>302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2C054ED-47FC-4FC5-A061-278BE2B6C08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C6CF50E-95CA-4C7E-9FE4-E9D12FDD7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FA8F7DE-8941-4F0E-AEF3-44AAB0E1B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D7F54F7-A9AE-4B39-BAC3-900A404B1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CB1448-4A20-499F-ADD7-D47AE5491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216841B-A2BB-431F-B202-26DCBF1BF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076-411F-AD69-171964E0F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645F6EE-6451-4035-8C7F-0EC14B5A3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076-411F-AD69-171964E0F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4D37B64-D211-4292-962C-357100CFB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076-411F-AD69-171964E0F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6063DBA-3490-4A4A-8562-BF90AB030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076-411F-AD69-171964E0F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D98E22F-FD28-4EC7-A9F9-D4690AD44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076-411F-AD69-171964E0F20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215228A-377F-43E0-8466-FF6A49F2D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076-411F-AD69-171964E0F20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CE71F79-D083-4542-B73E-3B8CC47D4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076-411F-AD69-171964E0F20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DF9A30D-50DB-47A4-B480-FADB12C47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076-411F-AD69-171964E0F20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C846026-FD02-4B74-A041-B4388D6B3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076-411F-AD69-171964E0F20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FE8F6A0-556F-456F-8DA6-EF6050F82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076-411F-AD69-171964E0F20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6362BDE-D88D-4AE4-AFD6-25437B0C9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076-411F-AD69-171964E0F20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FE142B8-AAA8-4A94-A17E-454C305E9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076-411F-AD69-171964E0F20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8EFEE38-BC2F-4564-917A-54796AA17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076-411F-AD69-171964E0F20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7C4883C-BEEE-4FE4-9D7F-B03D1D168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076-411F-AD69-171964E0F20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25AA4EA-AFAE-479E-A39B-CEBE29BD8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076-411F-AD69-171964E0F20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1B61512-F0B3-4AFB-A811-E5CD67757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076-411F-AD69-171964E0F20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50A4B16-B7A9-4EFF-8FC4-162CE351B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076-411F-AD69-171964E0F20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B422B0F-1E87-41C1-9096-798C7F0A5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076-411F-AD69-171964E0F20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7ACE077-D76E-43D2-A68C-0D485EDD2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076-411F-AD69-171964E0F20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9933CE6-A7C2-4F1E-8E08-12DC29905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076-411F-AD69-171964E0F20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F83693C-30FD-4417-9D7E-74A00998A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076-411F-AD69-171964E0F20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F4595E3-E339-4B28-AC20-75C4B5CFF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076-411F-AD69-171964E0F20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A84D30E-ED10-4E59-9C4F-CDA8390D7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076-411F-AD69-171964E0F20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45D9BC9-88C5-44DA-86A5-AC0BA2411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076-411F-AD69-171964E0F20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89468F2-925E-4826-8400-BC7278359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076-411F-AD69-171964E0F20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2557167-EA63-4102-B5DE-D49862A40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076-411F-AD69-171964E0F20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05ED159-D78D-48EA-ADAC-B5607499B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076-411F-AD69-171964E0F20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4530B7D-A1CE-44B4-911D-61E14702D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076-411F-AD69-171964E0F20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20EEE8F-0742-4EDA-9076-E93D93A58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076-411F-AD69-171964E0F20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9C3E675-FEFA-46D8-82FA-B85F06BA7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076-411F-AD69-171964E0F20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F88FE7B-C4F2-44C9-BDD9-7476030C3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076-411F-AD69-171964E0F20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2C24F52-9F03-4DC6-A2A2-9E968265C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076-411F-AD69-171964E0F20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F395ECC-530B-407B-9942-3137F8F8E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076-411F-AD69-171964E0F20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916D9A1-9764-412B-A1BA-811458450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076-411F-AD69-171964E0F20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57EE449-3EEF-47CD-8D3B-30CB416EA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076-411F-AD69-171964E0F20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7FDA1E4-97DC-4A14-9447-24DE41A66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076-411F-AD69-171964E0F20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8FE241D-CD25-4F60-A9D1-9146F4FBB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076-411F-AD69-171964E0F20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5326C45-07A3-406B-94E3-79C203847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076-411F-AD69-171964E0F20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87D5672-07D6-4549-ACA8-5B5319F59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076-411F-AD69-171964E0F20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99F08B7-F889-4487-A9C6-1372168DB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076-411F-AD69-171964E0F20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8B25D10-B237-424D-9C47-9E787D274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076-411F-AD69-171964E0F20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C7B7BD8-648E-4AFF-ADD3-ED3463E50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076-411F-AD69-171964E0F20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626EF1C-8F9E-4E73-A68E-D945C9CAA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076-411F-AD69-171964E0F20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B749B19-A0CC-47AE-A125-8D6351DAF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076-411F-AD69-171964E0F20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D61DF8D-763D-40C6-9886-1AB7D8A3D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076-411F-AD69-171964E0F20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378AE1D-5557-4FF0-991A-141649ACF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076-411F-AD69-171964E0F20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4AC2837-41EC-4966-8851-DF1C2A148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076-411F-AD69-171964E0F20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1A7A7C3-3A14-4849-9670-8F51BE1B4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076-411F-AD69-171964E0F20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3D97B1F-E606-4B76-939A-2CCF73CED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076-411F-AD69-171964E0F20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6B828A9-88E6-4D07-A2A3-6CCA3B747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076-411F-AD69-171964E0F20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0CB0FC7-78C1-4AD3-8CA0-53BF9F942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076-411F-AD69-171964E0F20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D9E4015-FD85-4461-849A-09B2DA96B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076-411F-AD69-171964E0F20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205BCF5-09AB-4EBD-A50D-D4FE0A525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076-411F-AD69-171964E0F20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5DCE966-EEC6-4B09-AC6A-E2BAE782A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076-411F-AD69-171964E0F20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7098CFC-17C9-44C6-A367-5E0F1E197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076-411F-AD69-171964E0F20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9F298CC-78B4-4D8E-9F8D-80DD33D7B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076-411F-AD69-171964E0F20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5F489CE-794D-42FF-B3CD-027DF4D4F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076-411F-AD69-171964E0F20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B62D5AA-E768-4C81-BF91-A1D8D89C0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076-411F-AD69-171964E0F20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B37C1B3-88A7-436F-9DA1-934BFA0C9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076-411F-AD69-171964E0F20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3798FA9-295F-46F9-ABCD-F6D84DAB8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076-411F-AD69-171964E0F20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79D4DC0-34D9-4775-90ED-F4D533D93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076-411F-AD69-171964E0F20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FFC714F-A7F0-4B12-9DF1-8349D5585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076-411F-AD69-171964E0F20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3EF86E0-B8F8-43A4-B0F8-C3590BAFF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076-411F-AD69-171964E0F20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F58911D-3C24-4684-BA4E-13359EAFB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076-411F-AD69-171964E0F20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47B09F8-8354-424A-A44F-6CDB7E08F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076-411F-AD69-171964E0F20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ABEDE90-7DC8-452C-B268-677EE67F1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076-411F-AD69-171964E0F20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012AE6A-78EC-4811-BCA4-2353460BC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076-411F-AD69-171964E0F20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A8D207D-0D4B-42AA-BE4A-1A5CBE796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076-411F-AD69-171964E0F20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244E76E-D6FC-4E3F-94D4-75A3B7314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076-411F-AD69-171964E0F20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40C7AF1-F233-400F-83C1-C1DAFB144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076-411F-AD69-171964E0F20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23D6907-77C8-41CF-B266-18D748077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076-411F-AD69-171964E0F20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51FF165-0E63-46DF-9CA8-2882D9D1F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076-411F-AD69-171964E0F20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C216FEF-74C0-4E74-96AE-2E855876E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076-411F-AD69-171964E0F20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5F1B7F9-D87F-44E3-8E8F-DD872E165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076-411F-AD69-171964E0F20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D94A3FA-180E-45B6-A42B-C595E9E01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076-411F-AD69-171964E0F20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8F31CD7-4D3F-47ED-BB93-0AD75A48C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076-411F-AD69-171964E0F20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26A0AB4-987B-4AEB-B1BE-55A2CC83E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076-411F-AD69-171964E0F20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BC55D9B-CD09-4DC0-9299-30885A865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076-411F-AD69-171964E0F20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5806891-F469-44F7-9C1A-90C0F7300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076-411F-AD69-171964E0F20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E4D9CC9-DEF6-410F-9A8D-20FF60148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076-411F-AD69-171964E0F20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B975955-3FC0-4727-BA7A-C0BB7B09A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076-411F-AD69-171964E0F20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D450778-EB56-4700-ACD6-A43AFC21E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076-411F-AD69-171964E0F20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C7743D6-66C1-4B93-9CF5-A72829448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076-411F-AD69-171964E0F20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0AD0EA2-1618-4D7D-92E8-8B5911614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076-411F-AD69-171964E0F20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39131E7-181C-4617-A76D-C9BEA5BF5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076-411F-AD69-171964E0F20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2FD7C85-8F24-43E5-A90A-2938095C4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076-411F-AD69-171964E0F20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7613B08-5E6A-4BB9-8094-8EA33B55B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076-411F-AD69-171964E0F20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F59CBD2-F227-4C08-875D-EA6FEE616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076-411F-AD69-171964E0F20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F46C21E-A63F-4A06-B48A-35A7F2340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076-411F-AD69-171964E0F20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E059D47-4BCB-4E8D-B628-D1BA0C4D7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076-411F-AD69-171964E0F20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858A68D-CFEA-42B4-8000-6C2C8F270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076-411F-AD69-171964E0F20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A353CC1-5C67-4034-BA6F-7C7797246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076-411F-AD69-171964E0F20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9CD4FC9-EE80-4752-95F3-05E53A2CF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076-411F-AD69-171964E0F20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0823853-F4B6-4750-BE04-8933C3C9A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076-411F-AD69-171964E0F20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74F2DA0-4A7D-4CBE-BD3C-F80C03531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076-411F-AD69-171964E0F20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8B2E8FD-0839-4F94-BE86-91D528F90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076-411F-AD69-171964E0F20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25299AF-5B3D-4921-8567-AD115A73F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076-411F-AD69-171964E0F20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EC8FE53-85C8-4FE4-AD43-3ABF7A788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076-411F-AD69-171964E0F20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ED92EEB-AC1D-4CBE-8E15-42363F46D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076-411F-AD69-171964E0F20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4BCD4FB-9ADD-40F4-B4FC-ECC4546DE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076-411F-AD69-171964E0F20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DDB16D5-9FE2-4444-960C-8455977FC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076-411F-AD69-171964E0F20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D8AD8CA-DF10-4498-BE78-231DB903B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076-411F-AD69-171964E0F20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6FD91D0-ED9F-4134-A153-DE7DD759A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076-411F-AD69-171964E0F20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FE08B81-53CA-4FAC-97B6-430859297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076-411F-AD69-171964E0F20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6173CD8-B745-4413-9B53-98FE92BAE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076-411F-AD69-171964E0F20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80FF696-671F-46D2-A872-E1EE70A22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076-411F-AD69-171964E0F20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52147CF-140A-4448-9A9C-006F1AD47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076-411F-AD69-171964E0F20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12A3EC0-3501-4BAB-B3B2-92E55781F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076-411F-AD69-171964E0F20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B339F20-A9B5-4F41-BE4A-722C69BC3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076-411F-AD69-171964E0F20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9C8C0D6-F976-49EE-8480-AC56B33E5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076-411F-AD69-171964E0F20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32603FC-1B70-4A8E-AEB0-4C6796A4D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076-411F-AD69-171964E0F20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DC805BA-C777-482F-A85D-BF183E30A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076-411F-AD69-171964E0F20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A40F6E4-72A4-4BA8-A00E-F0584C98F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076-411F-AD69-171964E0F20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D0E2C62-98E2-4BAF-8305-BB3590C2F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076-411F-AD69-171964E0F20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C32F164-42EB-4396-840B-884C303D3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076-411F-AD69-171964E0F20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F793BCE-3081-4C41-A641-CA90301BE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076-411F-AD69-171964E0F20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275F55F-7A6E-45F8-81AD-29EE64E17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076-411F-AD69-171964E0F20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F721E49-8040-4748-BCE2-24C92B366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076-411F-AD69-171964E0F20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51CED1D-9EC7-49BD-999A-9B284E375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076-411F-AD69-171964E0F20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C0B39ED-DF36-4EB8-B2EC-73C4FF176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076-411F-AD69-171964E0F20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98EF639-0450-4EFB-8486-5F4478235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076-411F-AD69-171964E0F20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F737F5E-0FAB-4319-A7F6-D74348979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076-411F-AD69-171964E0F20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6F46BB2-69F1-41C6-825F-88AFBD0AC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076-411F-AD69-171964E0F20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9210ADC-218B-4CD6-8E75-EDF126384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076-411F-AD69-171964E0F20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7E6E8D0-A537-4205-B76D-1C85738EF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076-411F-AD69-171964E0F20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E8E9B6B-5F85-4DC4-9335-FF61E8EBD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076-411F-AD69-171964E0F20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415C9FA-171B-4B9A-9F12-F332D3573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076-411F-AD69-171964E0F20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3608739-2DBD-48B3-9A23-CB3165BE9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076-411F-AD69-171964E0F20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4AE490C-17CC-489D-A594-5B023FE9D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076-411F-AD69-171964E0F20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CE24E2B-28FE-4A18-AA1D-33233B775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076-411F-AD69-171964E0F20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5199467-9541-4D2B-A5B6-65479567B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076-411F-AD69-171964E0F20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5ED4ABB-CF22-41AE-AD8D-396CA0CB1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076-411F-AD69-171964E0F20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AA1E0A6-8FEF-4B9F-A915-E6A98A663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076-411F-AD69-171964E0F20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1DDA960-749A-4333-B1DF-709BE91D6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076-411F-AD69-171964E0F20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90A1F4A-C45B-4CF3-8C7A-36D4A8F63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076-411F-AD69-171964E0F20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7236430-0B35-4533-8A5C-019D79A43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076-411F-AD69-171964E0F20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7EA7907-832F-4C52-A13C-CF5308594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076-411F-AD69-171964E0F20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02CECC1-BB60-4A66-AB53-1C6F8C6D2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076-411F-AD69-171964E0F20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FABA448-EF3F-4B11-AE26-722CBE5D4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076-411F-AD69-171964E0F20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E44747B-4EC0-4F71-A367-DE73E83E0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076-411F-AD69-171964E0F20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CEDFCAF-32F0-42D7-B4D7-B68F4E6DD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076-411F-AD69-171964E0F20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53C4134-4EC6-4FA2-89D1-945039823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076-411F-AD69-171964E0F20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F7F2885-42DD-480B-A7F5-0D24936BE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076-411F-AD69-171964E0F20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B77F283-64F8-462D-9A6E-D020E47F0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076-411F-AD69-171964E0F20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8B56D02-DF4F-47B6-B01E-9DCE9C039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076-411F-AD69-171964E0F20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2863EF5-288B-4F48-A072-3F2BA28CD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076-411F-AD69-171964E0F20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2134193-B5CB-4ED7-968D-7719A99FD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076-411F-AD69-171964E0F20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07F7751-F4FA-4F91-A49E-3E430065C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076-411F-AD69-171964E0F20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7542E18-7D44-4BB2-A509-666B256F8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076-411F-AD69-171964E0F20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ED41B73-A455-4335-82A3-35C7100BC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076-411F-AD69-171964E0F20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6E722B4-7206-4925-BF73-694DE5959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076-411F-AD69-171964E0F20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E2521CF-C9A9-4BB3-B801-33125628C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076-411F-AD69-171964E0F20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8A5D885-BF1B-4B20-B556-AD83A8339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076-411F-AD69-171964E0F20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FA356F4-31F0-4A03-959F-19B3DD5B0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076-411F-AD69-171964E0F20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8A3190C-3182-4ED5-8DAB-430A2DC57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076-411F-AD69-171964E0F20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B5BBC86-34F6-4883-81A3-E5ED3EF59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076-411F-AD69-171964E0F20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E6C26CC-1AB9-44E1-8C0C-475645048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076-411F-AD69-171964E0F20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5F46B80-B721-49D2-AD97-BA4A180E8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076-411F-AD69-171964E0F20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49D4085-82ED-4E33-B299-B93F742B2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076-411F-AD69-171964E0F20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CC9384B-00A9-4DDB-AD3A-2227A9471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076-411F-AD69-171964E0F20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A79EA3F-885B-4BD1-9F82-68DA9D067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076-411F-AD69-171964E0F20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749D067-02E3-4109-AE19-848380B36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076-411F-AD69-171964E0F20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35C44E2-BB38-4EFF-BDCD-F6033F313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076-411F-AD69-171964E0F20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26CEB30-51DC-4219-BF1C-A5AF4124D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076-411F-AD69-171964E0F20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3E39370-D6BA-4462-A66B-94601F20A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076-411F-AD69-171964E0F20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76BC58E-BEF5-4FCA-ACCC-EE3010F29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076-411F-AD69-171964E0F20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0D8DB33-0C9D-4D56-A353-F0F05DE7C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076-411F-AD69-171964E0F20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9273041-8509-4333-A5DF-5A6C21D17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076-411F-AD69-171964E0F20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6583777-E330-4829-BFB7-D40818715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076-411F-AD69-171964E0F20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CAC5A4B-2817-474B-A109-14658D6FE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076-411F-AD69-171964E0F20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53E2119-36D3-4B7D-85DF-A24929382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076-411F-AD69-171964E0F20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4233334-C27B-4219-AF22-C8C9A972D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076-411F-AD69-171964E0F20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7B949AA-8B84-4BA8-84DD-C3139B207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076-411F-AD69-171964E0F20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F825A60-E636-48E1-895F-299334F29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076-411F-AD69-171964E0F20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221D0C7-6858-4FC8-88A4-AC32DC299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076-411F-AD69-171964E0F20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681C1E0-AF23-4C58-AB72-1BE84B088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076-411F-AD69-171964E0F20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30FCD90-BE2E-4ED3-965A-217725FD1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076-411F-AD69-171964E0F20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2C2BB10-1E86-44C5-ADC4-9FD942627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076-411F-AD69-171964E0F20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EB30262-EBE2-453D-8B63-FA1A808B2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076-411F-AD69-171964E0F20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234B234-1872-41CD-90B9-F9A918822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076-411F-AD69-171964E0F20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50E4B8B-ABC2-489A-A0D1-33674473E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076-411F-AD69-171964E0F20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0E42991-AFB0-40BC-85E8-5ADB54A74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076-411F-AD69-171964E0F20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175B005-C40B-4C15-A62E-847D01C49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076-411F-AD69-171964E0F20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A9C165A-EDA9-43C0-AABE-189A5C81F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076-411F-AD69-171964E0F20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F09FD56-E582-4D9C-8072-F47EF8B37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076-411F-AD69-171964E0F20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5F323BF-4513-4897-AE1F-45E67D191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076-411F-AD69-171964E0F20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3B1744E-40CD-4893-8298-8FC39944C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076-411F-AD69-171964E0F20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F072754-7367-4DF7-9176-E118D24DB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076-411F-AD69-171964E0F20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7F50130-2312-4783-9180-C0B0801CB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076-411F-AD69-171964E0F20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F3BDB62-AE96-45A3-8ED6-032074B68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076-411F-AD69-171964E0F20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C1C3F21-28C6-4C45-93DC-21A68FE9F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076-411F-AD69-171964E0F20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1125281-4FA0-4272-9C28-0B00FDC34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076-411F-AD69-171964E0F20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A7F314D-57D2-4023-9B84-1439BE05A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076-411F-AD69-171964E0F20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9671E9E-E015-4699-B514-3FC847D81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076-411F-AD69-171964E0F20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19E4009-EA26-45F6-96D1-1D170C151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076-411F-AD69-171964E0F20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61613DC-98D7-4548-962C-27B5716B9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076-411F-AD69-171964E0F20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077B7A0-34F7-4F77-8E25-069471E83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076-411F-AD69-171964E0F20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AED09AC-74DD-43CA-8866-029653120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076-411F-AD69-171964E0F20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344A0A0-C06A-4FC2-8632-0BD39B38A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076-411F-AD69-171964E0F20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DBEB12E-027C-46D8-854E-DEA08315E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076-411F-AD69-171964E0F20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3C32811-2305-422F-A1CF-B06EA3B17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076-411F-AD69-171964E0F20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BD20108-9FFC-4004-8C32-4D89E05A0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076-411F-AD69-171964E0F20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F41F137-C1A2-4980-96EE-938D0836C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076-411F-AD69-171964E0F20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AE1F366-36E1-47E8-9CDA-EDBF66D84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076-411F-AD69-171964E0F20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4BA22C8-B392-4434-B874-C3FF223C0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076-411F-AD69-171964E0F20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F4BB0E9-B8F4-4D9B-8670-6E616B1CD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076-411F-AD69-171964E0F20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F6FCC07-A585-43EC-8146-0EE7A2441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076-411F-AD69-171964E0F20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6FC9F5A-1812-488F-A323-88825C665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076-411F-AD69-171964E0F20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FBC5212-C64D-4164-A5D5-EDF3EC488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076-411F-AD69-171964E0F20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802D022-BE56-4CA9-8818-42F9FDE3C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076-411F-AD69-171964E0F20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76C55BC-6293-4626-8302-0F47D397A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076-411F-AD69-171964E0F20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01AF839-C32B-4231-BD1E-7B4401701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076-411F-AD69-171964E0F20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6DDE40B-EAB9-4634-ACC9-6653E56E2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076-411F-AD69-171964E0F20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01D2C45-B03B-4B43-9AAD-AC6C4DA1B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076-411F-AD69-171964E0F20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EA053E9-9243-4448-99EC-0B5535640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076-411F-AD69-171964E0F20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BDAFA09-6BFA-4113-8305-2CB6FA16E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076-411F-AD69-171964E0F20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2D27603-A1E8-4955-B729-446F564AD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076-411F-AD69-171964E0F20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A0C59B8-69F8-4580-B2E6-631F9605D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076-411F-AD69-171964E0F20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FE8EE83-1DB9-4BA2-96F8-E52184616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076-411F-AD69-171964E0F20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462E800-2DDD-4ECD-8954-84E77A33C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076-411F-AD69-171964E0F20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06668B3-1D8D-42B7-84E2-5C8DA0AAE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076-411F-AD69-171964E0F20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84F2DE9-66B5-4616-BFC6-48791C7AA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076-411F-AD69-171964E0F20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D545E66-54BD-4E1D-B14A-B00702ED5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076-411F-AD69-171964E0F20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18D3FF2-1E07-4B5F-9432-7A957F7DA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076-411F-AD69-171964E0F20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E4E3CFD-74CA-4247-8D9F-DA89E444E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076-411F-AD69-171964E0F20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9BC07A3-F1CE-47A0-84B8-4CC8A6575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076-411F-AD69-171964E0F20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076-411F-AD69-171964E0F20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076-411F-AD69-171964E0F20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076-411F-AD69-171964E0F20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076-411F-AD69-171964E0F20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076-411F-AD69-171964E0F20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076-411F-AD69-171964E0F20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076-411F-AD69-171964E0F20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076-411F-AD69-171964E0F20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076-411F-AD69-171964E0F20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076-411F-AD69-171964E0F20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076-411F-AD69-171964E0F20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076-411F-AD69-171964E0F20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076-411F-AD69-171964E0F20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076-411F-AD69-171964E0F20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076-411F-AD69-171964E0F20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076-411F-AD69-171964E0F20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076-411F-AD69-171964E0F20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076-411F-AD69-171964E0F20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076-411F-AD69-171964E0F20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076-411F-AD69-171964E0F20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076-411F-AD69-171964E0F20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076-411F-AD69-171964E0F20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076-411F-AD69-171964E0F20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076-411F-AD69-171964E0F20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076-411F-AD69-171964E0F20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076-411F-AD69-171964E0F20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076-411F-AD69-171964E0F20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076-411F-AD69-171964E0F20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076-411F-AD69-171964E0F20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076-411F-AD69-171964E0F20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076-411F-AD69-171964E0F20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076-411F-AD69-171964E0F20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076-411F-AD69-171964E0F20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076-411F-AD69-171964E0F20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076-411F-AD69-171964E0F20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076-411F-AD69-171964E0F20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076-411F-AD69-171964E0F20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076-411F-AD69-171964E0F20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076-411F-AD69-171964E0F20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076-411F-AD69-171964E0F20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076-411F-AD69-171964E0F20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076-411F-AD69-171964E0F20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076-411F-AD69-171964E0F20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076-411F-AD69-171964E0F20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076-411F-AD69-171964E0F20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076-411F-AD69-171964E0F20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076-411F-AD69-171964E0F20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076-411F-AD69-171964E0F20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076-411F-AD69-171964E0F20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076-411F-AD69-171964E0F20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076-411F-AD69-171964E0F20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076-411F-AD69-171964E0F20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076-411F-AD69-171964E0F20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076-411F-AD69-171964E0F20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076-411F-AD69-171964E0F20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076-411F-AD69-171964E0F20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076-411F-AD69-171964E0F20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076-411F-AD69-171964E0F20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076-411F-AD69-171964E0F20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076-411F-AD69-171964E0F20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076-411F-AD69-171964E0F20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076-411F-AD69-171964E0F20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076-411F-AD69-171964E0F20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076-411F-AD69-171964E0F20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076-411F-AD69-171964E0F20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076-411F-AD69-171964E0F20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076-411F-AD69-171964E0F20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076-411F-AD69-171964E0F20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076-411F-AD69-171964E0F20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076-411F-AD69-171964E0F20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076-411F-AD69-171964E0F20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076-411F-AD69-171964E0F20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076-411F-AD69-171964E0F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</c:v>
                </c:pt>
                <c:pt idx="1">
                  <c:v>99.780296325683594</c:v>
                </c:pt>
                <c:pt idx="2">
                  <c:v>96.223106384277344</c:v>
                </c:pt>
                <c:pt idx="3">
                  <c:v>91.924232482910156</c:v>
                </c:pt>
                <c:pt idx="4">
                  <c:v>87.897323608398438</c:v>
                </c:pt>
                <c:pt idx="5">
                  <c:v>84.873435974121094</c:v>
                </c:pt>
                <c:pt idx="6">
                  <c:v>82.715751647949219</c:v>
                </c:pt>
                <c:pt idx="7">
                  <c:v>80.903289794921875</c:v>
                </c:pt>
                <c:pt idx="8">
                  <c:v>78.798309326171875</c:v>
                </c:pt>
                <c:pt idx="9">
                  <c:v>75.536697387695313</c:v>
                </c:pt>
                <c:pt idx="10">
                  <c:v>70.633590698242188</c:v>
                </c:pt>
                <c:pt idx="11">
                  <c:v>64.276901245117188</c:v>
                </c:pt>
                <c:pt idx="12">
                  <c:v>57.022918701171875</c:v>
                </c:pt>
                <c:pt idx="13">
                  <c:v>49.238353729248047</c:v>
                </c:pt>
                <c:pt idx="14">
                  <c:v>42.009925842285156</c:v>
                </c:pt>
                <c:pt idx="15">
                  <c:v>35.606418609619141</c:v>
                </c:pt>
                <c:pt idx="16">
                  <c:v>30.389993667602539</c:v>
                </c:pt>
                <c:pt idx="17">
                  <c:v>26.629032135009766</c:v>
                </c:pt>
                <c:pt idx="18">
                  <c:v>24.014503479003906</c:v>
                </c:pt>
                <c:pt idx="19">
                  <c:v>22.447004318237305</c:v>
                </c:pt>
                <c:pt idx="20">
                  <c:v>21.408552169799805</c:v>
                </c:pt>
                <c:pt idx="21">
                  <c:v>20.883039474487305</c:v>
                </c:pt>
                <c:pt idx="22">
                  <c:v>20.789281845092773</c:v>
                </c:pt>
                <c:pt idx="23">
                  <c:v>20.880691528320313</c:v>
                </c:pt>
                <c:pt idx="24">
                  <c:v>21.216085433959961</c:v>
                </c:pt>
                <c:pt idx="25">
                  <c:v>21.458009719848633</c:v>
                </c:pt>
                <c:pt idx="26">
                  <c:v>21.863080978393555</c:v>
                </c:pt>
                <c:pt idx="27">
                  <c:v>22.305442810058594</c:v>
                </c:pt>
                <c:pt idx="28">
                  <c:v>22.529287338256836</c:v>
                </c:pt>
                <c:pt idx="29">
                  <c:v>22.77642822265625</c:v>
                </c:pt>
                <c:pt idx="30">
                  <c:v>22.914571762084961</c:v>
                </c:pt>
                <c:pt idx="31">
                  <c:v>22.837358474731445</c:v>
                </c:pt>
                <c:pt idx="32">
                  <c:v>22.672676086425781</c:v>
                </c:pt>
                <c:pt idx="33">
                  <c:v>22.253986358642578</c:v>
                </c:pt>
                <c:pt idx="34">
                  <c:v>21.623212814331055</c:v>
                </c:pt>
                <c:pt idx="35">
                  <c:v>20.911577224731445</c:v>
                </c:pt>
                <c:pt idx="36">
                  <c:v>20.031839370727539</c:v>
                </c:pt>
                <c:pt idx="37">
                  <c:v>18.954710006713867</c:v>
                </c:pt>
                <c:pt idx="38">
                  <c:v>17.844375610351563</c:v>
                </c:pt>
                <c:pt idx="39">
                  <c:v>16.721206665039063</c:v>
                </c:pt>
                <c:pt idx="40">
                  <c:v>15.586649894714355</c:v>
                </c:pt>
                <c:pt idx="41">
                  <c:v>14.434276580810547</c:v>
                </c:pt>
                <c:pt idx="42">
                  <c:v>13.444267272949219</c:v>
                </c:pt>
                <c:pt idx="43">
                  <c:v>12.71492862701416</c:v>
                </c:pt>
                <c:pt idx="44">
                  <c:v>12.219257354736328</c:v>
                </c:pt>
                <c:pt idx="45">
                  <c:v>11.650197982788086</c:v>
                </c:pt>
                <c:pt idx="46">
                  <c:v>11.023482322692871</c:v>
                </c:pt>
                <c:pt idx="47">
                  <c:v>10.591609954833984</c:v>
                </c:pt>
                <c:pt idx="48">
                  <c:v>10.167965888977051</c:v>
                </c:pt>
                <c:pt idx="49">
                  <c:v>9.8723535537719727</c:v>
                </c:pt>
                <c:pt idx="50">
                  <c:v>9.7115821838378906</c:v>
                </c:pt>
                <c:pt idx="51">
                  <c:v>9.6845798492431641</c:v>
                </c:pt>
                <c:pt idx="52">
                  <c:v>9.5110597610473633</c:v>
                </c:pt>
                <c:pt idx="53">
                  <c:v>9.3833179473876953</c:v>
                </c:pt>
                <c:pt idx="54">
                  <c:v>9.4090166091918945</c:v>
                </c:pt>
                <c:pt idx="55">
                  <c:v>9.5242137908935547</c:v>
                </c:pt>
                <c:pt idx="56">
                  <c:v>9.6530857086181641</c:v>
                </c:pt>
                <c:pt idx="57">
                  <c:v>9.7539119720458984</c:v>
                </c:pt>
                <c:pt idx="58">
                  <c:v>9.9091501235961914</c:v>
                </c:pt>
                <c:pt idx="59">
                  <c:v>10.12346363067627</c:v>
                </c:pt>
                <c:pt idx="60">
                  <c:v>10.419568061828613</c:v>
                </c:pt>
                <c:pt idx="61">
                  <c:v>10.573269844055176</c:v>
                </c:pt>
                <c:pt idx="62">
                  <c:v>10.640168190002441</c:v>
                </c:pt>
                <c:pt idx="63">
                  <c:v>10.877632141113281</c:v>
                </c:pt>
                <c:pt idx="64">
                  <c:v>11.173418045043945</c:v>
                </c:pt>
                <c:pt idx="65">
                  <c:v>11.276822090148926</c:v>
                </c:pt>
                <c:pt idx="66">
                  <c:v>11.332392692565918</c:v>
                </c:pt>
                <c:pt idx="67">
                  <c:v>11.590919494628906</c:v>
                </c:pt>
                <c:pt idx="68">
                  <c:v>11.860165596008301</c:v>
                </c:pt>
                <c:pt idx="69">
                  <c:v>11.911128997802734</c:v>
                </c:pt>
                <c:pt idx="70">
                  <c:v>12.067294120788574</c:v>
                </c:pt>
                <c:pt idx="71">
                  <c:v>12.291806221008301</c:v>
                </c:pt>
                <c:pt idx="72">
                  <c:v>12.545262336730957</c:v>
                </c:pt>
                <c:pt idx="73">
                  <c:v>12.550390243530273</c:v>
                </c:pt>
                <c:pt idx="74">
                  <c:v>12.433977127075195</c:v>
                </c:pt>
                <c:pt idx="75">
                  <c:v>12.383332252502441</c:v>
                </c:pt>
                <c:pt idx="76">
                  <c:v>12.235193252563477</c:v>
                </c:pt>
                <c:pt idx="77">
                  <c:v>12.035887718200684</c:v>
                </c:pt>
                <c:pt idx="78">
                  <c:v>11.963744163513184</c:v>
                </c:pt>
                <c:pt idx="79">
                  <c:v>11.91773509979248</c:v>
                </c:pt>
                <c:pt idx="80">
                  <c:v>11.762381553649902</c:v>
                </c:pt>
                <c:pt idx="81">
                  <c:v>11.504144668579102</c:v>
                </c:pt>
                <c:pt idx="82">
                  <c:v>11.251065254211426</c:v>
                </c:pt>
                <c:pt idx="83">
                  <c:v>10.899911880493164</c:v>
                </c:pt>
                <c:pt idx="84">
                  <c:v>10.675341606140137</c:v>
                </c:pt>
                <c:pt idx="85">
                  <c:v>10.369821548461914</c:v>
                </c:pt>
                <c:pt idx="86">
                  <c:v>10.149944305419922</c:v>
                </c:pt>
                <c:pt idx="87">
                  <c:v>10.018668174743652</c:v>
                </c:pt>
                <c:pt idx="88">
                  <c:v>9.5263862609863281</c:v>
                </c:pt>
                <c:pt idx="89">
                  <c:v>9.2167520523071289</c:v>
                </c:pt>
                <c:pt idx="90">
                  <c:v>9.14263916015625</c:v>
                </c:pt>
                <c:pt idx="91">
                  <c:v>8.8201398849487305</c:v>
                </c:pt>
                <c:pt idx="92">
                  <c:v>8.3305530548095703</c:v>
                </c:pt>
                <c:pt idx="93">
                  <c:v>7.9958853721618652</c:v>
                </c:pt>
                <c:pt idx="94">
                  <c:v>7.8772120475769043</c:v>
                </c:pt>
                <c:pt idx="95">
                  <c:v>7.6704311370849609</c:v>
                </c:pt>
                <c:pt idx="96">
                  <c:v>7.4830913543701172</c:v>
                </c:pt>
                <c:pt idx="97">
                  <c:v>7.239717960357666</c:v>
                </c:pt>
                <c:pt idx="98">
                  <c:v>6.8988499641418457</c:v>
                </c:pt>
                <c:pt idx="99">
                  <c:v>6.8577084541320801</c:v>
                </c:pt>
                <c:pt idx="100">
                  <c:v>6.7666749954223633</c:v>
                </c:pt>
                <c:pt idx="101">
                  <c:v>6.5572867393493652</c:v>
                </c:pt>
                <c:pt idx="102">
                  <c:v>6.3599801063537598</c:v>
                </c:pt>
                <c:pt idx="103">
                  <c:v>6.1223721504211426</c:v>
                </c:pt>
                <c:pt idx="104">
                  <c:v>5.9984836578369141</c:v>
                </c:pt>
                <c:pt idx="105">
                  <c:v>5.8238630294799805</c:v>
                </c:pt>
                <c:pt idx="106">
                  <c:v>5.533292293548584</c:v>
                </c:pt>
                <c:pt idx="107">
                  <c:v>5.3498640060424805</c:v>
                </c:pt>
                <c:pt idx="108">
                  <c:v>5.3996396064758301</c:v>
                </c:pt>
                <c:pt idx="109">
                  <c:v>5.4497051239013672</c:v>
                </c:pt>
                <c:pt idx="110">
                  <c:v>5.3503851890563965</c:v>
                </c:pt>
                <c:pt idx="111">
                  <c:v>5.2465171813964844</c:v>
                </c:pt>
                <c:pt idx="112">
                  <c:v>5.0831379890441895</c:v>
                </c:pt>
                <c:pt idx="113">
                  <c:v>4.9362444877624512</c:v>
                </c:pt>
                <c:pt idx="114">
                  <c:v>4.7230901718139648</c:v>
                </c:pt>
                <c:pt idx="115">
                  <c:v>4.5780797004699707</c:v>
                </c:pt>
                <c:pt idx="116">
                  <c:v>4.8529763221740723</c:v>
                </c:pt>
                <c:pt idx="117">
                  <c:v>4.8968701362609863</c:v>
                </c:pt>
                <c:pt idx="118">
                  <c:v>4.7520341873168945</c:v>
                </c:pt>
                <c:pt idx="119">
                  <c:v>4.8900904655456543</c:v>
                </c:pt>
                <c:pt idx="120">
                  <c:v>4.6411833763122559</c:v>
                </c:pt>
                <c:pt idx="121">
                  <c:v>4.8152823448181152</c:v>
                </c:pt>
                <c:pt idx="122">
                  <c:v>5.2021012306213379</c:v>
                </c:pt>
                <c:pt idx="123">
                  <c:v>5.0551791191101074</c:v>
                </c:pt>
                <c:pt idx="124">
                  <c:v>4.8133988380432129</c:v>
                </c:pt>
                <c:pt idx="125">
                  <c:v>4.8469786643981934</c:v>
                </c:pt>
                <c:pt idx="126">
                  <c:v>4.9030413627624512</c:v>
                </c:pt>
                <c:pt idx="127">
                  <c:v>4.4112529754638672</c:v>
                </c:pt>
                <c:pt idx="128">
                  <c:v>4.0476412773132324</c:v>
                </c:pt>
                <c:pt idx="129">
                  <c:v>4.1298956871032715</c:v>
                </c:pt>
                <c:pt idx="130">
                  <c:v>4.0640401840209961</c:v>
                </c:pt>
                <c:pt idx="131">
                  <c:v>4.060823917388916</c:v>
                </c:pt>
                <c:pt idx="132">
                  <c:v>4.4961152076721191</c:v>
                </c:pt>
                <c:pt idx="133">
                  <c:v>4.5452532768249512</c:v>
                </c:pt>
                <c:pt idx="134">
                  <c:v>3.7431056499481201</c:v>
                </c:pt>
                <c:pt idx="135">
                  <c:v>3.6633718013763428</c:v>
                </c:pt>
                <c:pt idx="136">
                  <c:v>4.4771957397460938</c:v>
                </c:pt>
                <c:pt idx="137">
                  <c:v>4.456972599029541</c:v>
                </c:pt>
                <c:pt idx="138">
                  <c:v>4.2146711349487305</c:v>
                </c:pt>
                <c:pt idx="139">
                  <c:v>4.2720956802368164</c:v>
                </c:pt>
                <c:pt idx="140">
                  <c:v>4.1033854484558105</c:v>
                </c:pt>
                <c:pt idx="141">
                  <c:v>3.7161316871643066</c:v>
                </c:pt>
                <c:pt idx="142">
                  <c:v>3.7756423950195313</c:v>
                </c:pt>
                <c:pt idx="143">
                  <c:v>3.8545358180999756</c:v>
                </c:pt>
                <c:pt idx="144">
                  <c:v>3.2097697257995605</c:v>
                </c:pt>
                <c:pt idx="145">
                  <c:v>3.9206523895263672</c:v>
                </c:pt>
                <c:pt idx="146">
                  <c:v>4.7394886016845703</c:v>
                </c:pt>
                <c:pt idx="147">
                  <c:v>4.8089661598205566</c:v>
                </c:pt>
                <c:pt idx="148">
                  <c:v>4.3418335914611816</c:v>
                </c:pt>
                <c:pt idx="149">
                  <c:v>3.0768122673034668</c:v>
                </c:pt>
                <c:pt idx="150">
                  <c:v>2.6339592933654785</c:v>
                </c:pt>
                <c:pt idx="151">
                  <c:v>4.1805696487426758</c:v>
                </c:pt>
                <c:pt idx="152">
                  <c:v>3.5830004215240479</c:v>
                </c:pt>
                <c:pt idx="153">
                  <c:v>3.5029189586639404</c:v>
                </c:pt>
                <c:pt idx="154">
                  <c:v>4.2448897361755371</c:v>
                </c:pt>
                <c:pt idx="155">
                  <c:v>3.7115249633789063</c:v>
                </c:pt>
                <c:pt idx="156">
                  <c:v>3.9155821800231934</c:v>
                </c:pt>
                <c:pt idx="157">
                  <c:v>4.0921149253845215</c:v>
                </c:pt>
                <c:pt idx="158">
                  <c:v>4.0347194671630859</c:v>
                </c:pt>
                <c:pt idx="159">
                  <c:v>4.2293314933776855</c:v>
                </c:pt>
                <c:pt idx="160">
                  <c:v>4.199981689453125</c:v>
                </c:pt>
                <c:pt idx="161">
                  <c:v>3.6463644504547119</c:v>
                </c:pt>
                <c:pt idx="162">
                  <c:v>3.5320370197296143</c:v>
                </c:pt>
                <c:pt idx="163">
                  <c:v>3.6649651527404785</c:v>
                </c:pt>
                <c:pt idx="164">
                  <c:v>3.3999488353729248</c:v>
                </c:pt>
                <c:pt idx="165">
                  <c:v>3.9752376079559326</c:v>
                </c:pt>
                <c:pt idx="166">
                  <c:v>3.7422943115234375</c:v>
                </c:pt>
                <c:pt idx="167">
                  <c:v>3.923433780670166</c:v>
                </c:pt>
                <c:pt idx="168">
                  <c:v>3.4693970680236816</c:v>
                </c:pt>
                <c:pt idx="169">
                  <c:v>3.2721776962280273</c:v>
                </c:pt>
                <c:pt idx="170">
                  <c:v>3.6127848625183105</c:v>
                </c:pt>
                <c:pt idx="171">
                  <c:v>3.3424663543701172</c:v>
                </c:pt>
                <c:pt idx="172">
                  <c:v>3.9795255661010742</c:v>
                </c:pt>
                <c:pt idx="173">
                  <c:v>3.4523031711578369</c:v>
                </c:pt>
                <c:pt idx="174">
                  <c:v>4.2094559669494629</c:v>
                </c:pt>
                <c:pt idx="175">
                  <c:v>4.0754265785217285</c:v>
                </c:pt>
                <c:pt idx="176">
                  <c:v>3.1698448657989502</c:v>
                </c:pt>
                <c:pt idx="177">
                  <c:v>3.3278639316558838</c:v>
                </c:pt>
                <c:pt idx="178">
                  <c:v>3.9352259635925293</c:v>
                </c:pt>
                <c:pt idx="179">
                  <c:v>3.6950392723083496</c:v>
                </c:pt>
                <c:pt idx="180">
                  <c:v>3.8575491905212402</c:v>
                </c:pt>
                <c:pt idx="181">
                  <c:v>4.2666487693786621</c:v>
                </c:pt>
                <c:pt idx="182">
                  <c:v>4.2115416526794434</c:v>
                </c:pt>
                <c:pt idx="183">
                  <c:v>3.7656755447387695</c:v>
                </c:pt>
                <c:pt idx="184">
                  <c:v>3.8935046195983887</c:v>
                </c:pt>
                <c:pt idx="185">
                  <c:v>3.2637465000152588</c:v>
                </c:pt>
                <c:pt idx="186">
                  <c:v>3.6556937694549561</c:v>
                </c:pt>
                <c:pt idx="187">
                  <c:v>3.4925756454467773</c:v>
                </c:pt>
                <c:pt idx="188">
                  <c:v>3.7726001739501953</c:v>
                </c:pt>
                <c:pt idx="189">
                  <c:v>2.5910212993621826</c:v>
                </c:pt>
                <c:pt idx="190">
                  <c:v>3.4223740100860596</c:v>
                </c:pt>
                <c:pt idx="191">
                  <c:v>2.5730290412902832</c:v>
                </c:pt>
                <c:pt idx="192">
                  <c:v>3.4730188846588135</c:v>
                </c:pt>
                <c:pt idx="193">
                  <c:v>3.9701383113861084</c:v>
                </c:pt>
                <c:pt idx="194">
                  <c:v>4.0995612144470215</c:v>
                </c:pt>
                <c:pt idx="195">
                  <c:v>3.968747615814209</c:v>
                </c:pt>
                <c:pt idx="196">
                  <c:v>4.480527400970459</c:v>
                </c:pt>
                <c:pt idx="197">
                  <c:v>5.0246992111206055</c:v>
                </c:pt>
                <c:pt idx="198">
                  <c:v>4.3481206893920898</c:v>
                </c:pt>
                <c:pt idx="199">
                  <c:v>3.966458797454834</c:v>
                </c:pt>
                <c:pt idx="200">
                  <c:v>3.9122211933135986</c:v>
                </c:pt>
                <c:pt idx="201">
                  <c:v>4.1212615966796875</c:v>
                </c:pt>
                <c:pt idx="202">
                  <c:v>3.2998180389404297</c:v>
                </c:pt>
                <c:pt idx="203">
                  <c:v>4.542269229888916</c:v>
                </c:pt>
                <c:pt idx="204">
                  <c:v>4.5117607116699219</c:v>
                </c:pt>
                <c:pt idx="205">
                  <c:v>3.6398167610168457</c:v>
                </c:pt>
                <c:pt idx="206">
                  <c:v>4.3095574378967285</c:v>
                </c:pt>
                <c:pt idx="207">
                  <c:v>3.8447141647338867</c:v>
                </c:pt>
                <c:pt idx="208">
                  <c:v>4.7870626449584961</c:v>
                </c:pt>
                <c:pt idx="209">
                  <c:v>3.1338024139404297</c:v>
                </c:pt>
                <c:pt idx="210">
                  <c:v>2.9106230735778809</c:v>
                </c:pt>
                <c:pt idx="211">
                  <c:v>2.7253692150115967</c:v>
                </c:pt>
                <c:pt idx="212">
                  <c:v>3.1552712917327881</c:v>
                </c:pt>
                <c:pt idx="213">
                  <c:v>3.9781348705291748</c:v>
                </c:pt>
                <c:pt idx="214">
                  <c:v>3.0161137580871582</c:v>
                </c:pt>
                <c:pt idx="215">
                  <c:v>3.5739319324493408</c:v>
                </c:pt>
                <c:pt idx="216">
                  <c:v>3.6413233280181885</c:v>
                </c:pt>
                <c:pt idx="217">
                  <c:v>4.526768684387207</c:v>
                </c:pt>
                <c:pt idx="218">
                  <c:v>3.2665858268737793</c:v>
                </c:pt>
                <c:pt idx="219">
                  <c:v>2</c:v>
                </c:pt>
                <c:pt idx="220">
                  <c:v>3.8122353553771973</c:v>
                </c:pt>
                <c:pt idx="221">
                  <c:v>2.608839750289917</c:v>
                </c:pt>
                <c:pt idx="222">
                  <c:v>3.8821473121643066</c:v>
                </c:pt>
                <c:pt idx="223">
                  <c:v>4.2678074836730957</c:v>
                </c:pt>
                <c:pt idx="224">
                  <c:v>3.9261283874511719</c:v>
                </c:pt>
                <c:pt idx="225">
                  <c:v>4.388277530670166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30">
                    <c:v>250</c:v>
                  </c:pt>
                  <c:pt idx="45">
                    <c:v>282s</c:v>
                  </c:pt>
                  <c:pt idx="65">
                    <c:v>322s</c:v>
                  </c:pt>
                  <c:pt idx="73">
                    <c:v>336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112ED9C-5501-445F-BC85-9970103C769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3587126-325C-4753-B84F-F50501F44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1307585-45A8-4F8C-8D89-2A7F7F40D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372D12C-B2FD-49D2-B5EC-7AF36BF5C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BEBA67-6761-4D48-9621-594F64914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582F115-355F-4267-BD9B-DA1649B16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B6E-4432-97A2-8794CA56915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482282C-D3D1-4FFA-8E56-DC84D8CAD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B6E-4432-97A2-8794CA56915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FEC00FA-5A71-4540-9BB5-DDC730D34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B6E-4432-97A2-8794CA56915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7D3AF7E-EEEB-4DDB-AE75-D4FE66C26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B6E-4432-97A2-8794CA56915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80DB079-1299-43A9-A469-AB78C5147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B6E-4432-97A2-8794CA56915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CBED7E7-81A4-479D-93C8-AAA079F3F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B6E-4432-97A2-8794CA56915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7DBC29E-C578-4E0C-91D2-A7C224F35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B6E-4432-97A2-8794CA56915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8422612-876A-4EFC-8DEC-EE8B5BDC4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B6E-4432-97A2-8794CA56915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B3BCA8C-82BE-4344-BF54-62A5DE0C3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B6E-4432-97A2-8794CA56915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5A77E7F-B979-4578-8ED3-E2D93A956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B6E-4432-97A2-8794CA56915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48962E7-AD61-48A7-BE50-1F8AD2027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B6E-4432-97A2-8794CA56915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C9B454F-D58A-4C52-A656-FFC59985D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B6E-4432-97A2-8794CA56915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D2117F4-E0E6-4699-B463-03E52C880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B6E-4432-97A2-8794CA56915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E13110E-A43F-4820-9A92-BBA067316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B6E-4432-97A2-8794CA56915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2EAEF32-F0E1-4075-B4D3-6071A0301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B6E-4432-97A2-8794CA56915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9E07B72-0ABE-474C-A6D5-784C024D9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B6E-4432-97A2-8794CA56915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2DCA678-6A9C-41F7-A555-C85AF6115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B6E-4432-97A2-8794CA56915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CB7D122-B9DF-4A3B-A818-EFAB4069E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B6E-4432-97A2-8794CA56915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7F02893-2B6F-400A-9988-2981E8C4E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B6E-4432-97A2-8794CA56915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A435151-6769-4F81-B408-A01F744F4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B6E-4432-97A2-8794CA56915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064B890-D62E-4309-BD24-B192952AB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B6E-4432-97A2-8794CA56915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9FCC36D-8CF2-4862-B243-7C63D71A9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B6E-4432-97A2-8794CA56915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80CA71A-0C59-4369-935D-072F186D3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B6E-4432-97A2-8794CA56915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4A070AE-9F1E-41F2-9046-268C149E0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B6E-4432-97A2-8794CA56915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ED91902-3A87-404A-8DF3-BD1811973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B6E-4432-97A2-8794CA56915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AB0246B-98BE-4E20-9BE0-F322B99DA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B6E-4432-97A2-8794CA56915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ABFC100-B6D1-43EE-BD97-9770225E3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B6E-4432-97A2-8794CA56915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3495939-8A90-4349-A316-8ED3C9D82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B6E-4432-97A2-8794CA56915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089E07D-7FC8-4FC2-B368-48E96A6B4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B6E-4432-97A2-8794CA56915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B08CB3E-78D2-45DF-B8C2-DC9823177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B6E-4432-97A2-8794CA56915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ADF1CD4-F0AD-4F71-AD76-6D0E491AB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B6E-4432-97A2-8794CA56915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13F3232-B784-4904-BC82-3A5F8281C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B6E-4432-97A2-8794CA56915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4367B7D-2AFE-469E-8063-6515DEFB6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B6E-4432-97A2-8794CA56915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90A8141-4BB8-4F41-9EC6-3D56E7820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B6E-4432-97A2-8794CA56915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A69EC25-AD8E-4376-836E-F68D232EA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B6E-4432-97A2-8794CA56915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FC600AF-CCC6-405F-9D70-481791B68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B6E-4432-97A2-8794CA56915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1157D41-C519-42DC-B672-D599B7B90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B6E-4432-97A2-8794CA56915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882C57B-FF9A-44E2-A44B-D5601F5A8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B6E-4432-97A2-8794CA56915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ECA2F1C-DBE3-432C-BAF9-4F0B6DE2B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B6E-4432-97A2-8794CA56915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D1AA4F8-8333-4490-B74F-E02A3D567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B6E-4432-97A2-8794CA56915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92E4A7F-BA7E-4A0C-9B7E-6674F540F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B6E-4432-97A2-8794CA56915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0EE7F20-4009-471D-A08C-0C897B54C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B6E-4432-97A2-8794CA56915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082B622-347B-4B5B-9C51-EC60A2132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B6E-4432-97A2-8794CA56915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0231FCB-AA3E-4C05-9CE0-E772A2231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B6E-4432-97A2-8794CA56915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FDA5A89-81F9-4541-B2BE-987F3E729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B6E-4432-97A2-8794CA56915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BD4DCD0-64F5-4B3A-B76D-01B56967C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B6E-4432-97A2-8794CA56915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240F3CA-DC77-454D-BF6E-D0DEE2974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B6E-4432-97A2-8794CA56915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D860D2B-BE99-4E39-B9FF-5D4A8DB06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B6E-4432-97A2-8794CA56915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63AD3E5-1657-4498-BE64-E4BC4A151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B6E-4432-97A2-8794CA56915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DD90C4B-C338-4913-A55C-D76A4D1C1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B6E-4432-97A2-8794CA56915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0824DF5-B507-4669-AB42-3AE009D45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B6E-4432-97A2-8794CA56915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FA4AE41-B267-4132-AB29-57362D192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B6E-4432-97A2-8794CA56915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8459E0B-9C40-47DC-B580-6359CF1E4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B6E-4432-97A2-8794CA56915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F1FEFB8-8D49-44A6-A6BD-FD1A36E73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B6E-4432-97A2-8794CA56915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FD1A4E7-BB43-41BB-B771-A4725000F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B6E-4432-97A2-8794CA56915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2C157B2-6367-415E-B5AA-EDF347B7B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B6E-4432-97A2-8794CA56915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A32BD9E-F3DA-46BB-841E-2A74DDC37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B6E-4432-97A2-8794CA56915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5DB39BC-BF53-4736-BA91-23CF0DC1E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B6E-4432-97A2-8794CA56915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02BE9C6-154F-40F0-AACA-98B746392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B6E-4432-97A2-8794CA56915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6410DE6-A04D-4839-BF4F-162326A2A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B6E-4432-97A2-8794CA56915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134D1C2-3130-42B3-9517-3086D2043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B6E-4432-97A2-8794CA56915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0179B33-85F2-4CBA-80FC-A11E9903D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B6E-4432-97A2-8794CA56915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5542E72-4716-467E-8A0F-45CC80363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B6E-4432-97A2-8794CA56915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5B83787-90E2-4ED5-A950-3F149777E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B6E-4432-97A2-8794CA56915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5BFDAF9-D9AA-46F8-8B83-5CB433D4F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B6E-4432-97A2-8794CA56915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96DA20F-9566-46DD-9962-7B49DF939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B6E-4432-97A2-8794CA56915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7602151-4287-447A-8959-4BDD1FE9D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B6E-4432-97A2-8794CA56915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C09AD36-333F-4570-B541-ADF4B8661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B6E-4432-97A2-8794CA56915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775DB71-836A-4B80-8AE7-C23105A11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B6E-4432-97A2-8794CA56915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0A9AFA2-D4EF-4034-9ED8-3AB296291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B6E-4432-97A2-8794CA56915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4F41488-342E-4D4F-BEFA-DC49B4AAE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B6E-4432-97A2-8794CA56915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6F995E3-4B55-44DC-A203-C3F196EFA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B6E-4432-97A2-8794CA56915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12302DE-3299-456F-8268-6E5A00ECC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B6E-4432-97A2-8794CA56915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AE85974-4442-41C1-A991-F942EFC3C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B6E-4432-97A2-8794CA56915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0FB4F00-F223-415B-BDD9-D2EEF8217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B6E-4432-97A2-8794CA56915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85357F3-8F37-4689-81A9-CF30625C6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B6E-4432-97A2-8794CA56915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CB00204-5110-4C0E-8755-3FC4A3280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B6E-4432-97A2-8794CA56915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20D82FC-74A3-4935-BD32-BF03742C8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B6E-4432-97A2-8794CA56915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81B94B2-0307-4AAE-945E-91102627C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B6E-4432-97A2-8794CA56915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040E392-FFE6-472E-BA5F-094075DE1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B6E-4432-97A2-8794CA56915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9B158E1-FDCE-4306-9576-FBFB0C7A0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B6E-4432-97A2-8794CA56915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A87A801-7AC2-4344-BD92-B0324A0B1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B6E-4432-97A2-8794CA56915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6EEC56E-B8A6-4AFB-BAC7-07218E373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B6E-4432-97A2-8794CA56915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46B927A-E690-4C84-A43F-19B93015C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B6E-4432-97A2-8794CA56915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7D3EF6F-27D8-4262-8B3A-3BFBC8C44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B6E-4432-97A2-8794CA56915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B8259A1-D1D4-40C9-971E-7016AE857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B6E-4432-97A2-8794CA56915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6BD6BE9-3D9C-4374-A35C-33CC907E1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B6E-4432-97A2-8794CA56915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A4CD8CE-2012-44E9-9B53-3BB0F81D8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B6E-4432-97A2-8794CA56915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1B68D43-7096-45D0-8916-512E3DB43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B6E-4432-97A2-8794CA56915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D69A7EA-78C7-4217-A1A0-844639887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B6E-4432-97A2-8794CA56915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B970F93-84F0-4975-99A1-6D2C5F6B5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B6E-4432-97A2-8794CA56915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6C71F94-B35F-4D0F-9480-86F75ABE3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B6E-4432-97A2-8794CA56915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EEE5885-A22F-42C0-86E4-FBC9FCB1E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B6E-4432-97A2-8794CA56915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7A0DFCA-E6BA-43DE-83E4-E2B19B644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B6E-4432-97A2-8794CA56915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8B46F0C-E4F3-4A09-B711-F75EA904D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B6E-4432-97A2-8794CA56915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C1C9FA2-D41F-4257-B55E-E2B6AB12C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B6E-4432-97A2-8794CA56915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69D4AAB-4DDF-4337-BDED-0BDFAAB0E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B6E-4432-97A2-8794CA56915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813B802-CC8D-4E8A-B536-4B7D1E95A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B6E-4432-97A2-8794CA56915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2415CF6-2361-49E0-913A-04A8A2A5E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B6E-4432-97A2-8794CA56915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7DF13FF-5849-49D8-A9DE-B01F7EE69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B6E-4432-97A2-8794CA56915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70E5018-6436-4BD0-B5C5-152E94491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B6E-4432-97A2-8794CA56915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6119A1E-1107-4BA8-8F47-38E110D76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B6E-4432-97A2-8794CA56915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C4AB657-3DE0-4C38-8EB8-6EC19FC92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B6E-4432-97A2-8794CA56915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4593D80-54A2-4174-9173-46F8BDF2F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B6E-4432-97A2-8794CA56915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008935A-D551-4BED-AA1C-E1604F23E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B6E-4432-97A2-8794CA56915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BD89122-0F7A-471C-A08B-15864D503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B6E-4432-97A2-8794CA56915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CA1D1AA-4A82-4C11-97D6-5441E596C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B6E-4432-97A2-8794CA56915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259182B-5253-41AA-B9E1-0372BF375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B6E-4432-97A2-8794CA56915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9DDC9D8-ECE4-48BA-8082-BBB650046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B6E-4432-97A2-8794CA56915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B79E75E-F4AE-498D-955E-E30D04FD2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B6E-4432-97A2-8794CA56915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B92A41C-C1BF-40D9-B7DA-7E635E340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B6E-4432-97A2-8794CA56915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3DBF63C-67B5-4180-BD82-A9A717052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B6E-4432-97A2-8794CA56915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44F8035-F7CF-4D1E-ABAD-F3574F5C2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B6E-4432-97A2-8794CA56915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D22A00C-66E7-429A-BD7A-3F4C0759B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B6E-4432-97A2-8794CA56915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691D2CF-8115-463A-AA90-92A98B2BC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B6E-4432-97A2-8794CA56915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046DF3E-30D7-4EA9-BD4A-61905EEDE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B6E-4432-97A2-8794CA56915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0E5C59B-2AE6-4D16-AC70-96BA6682A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B6E-4432-97A2-8794CA56915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EF03091-538E-40CE-83E9-2D7244726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B6E-4432-97A2-8794CA56915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0201705-AC7F-4F51-916C-7EC5AA07C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B6E-4432-97A2-8794CA56915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A8B5302-EE65-418E-B8A9-5305DD545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B6E-4432-97A2-8794CA56915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400E0DE-3874-46AD-AF3A-8E5CD5609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B6E-4432-97A2-8794CA56915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4BF12D8-0712-49B5-BA17-B3005DBF9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B6E-4432-97A2-8794CA56915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003453F-121C-4984-8A0D-CEF65754B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B6E-4432-97A2-8794CA56915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C794E06-4720-42A2-8764-5B1F43872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B6E-4432-97A2-8794CA56915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BDCEAF0-882B-4721-BC07-A04C493D1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B6E-4432-97A2-8794CA56915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7C591B1-55DD-4143-A0E8-BAFAE0EF5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B6E-4432-97A2-8794CA56915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C488344-2B17-40A4-867B-441805ED2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B6E-4432-97A2-8794CA56915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266825A-8153-41E1-9CF5-A98056432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B6E-4432-97A2-8794CA56915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63A9741-9902-48C7-B35E-B6C43EA88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B6E-4432-97A2-8794CA56915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5800DEE-973D-47ED-A207-6F3FE7B9A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B6E-4432-97A2-8794CA56915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0FC9133-1E68-4B23-93EE-A5DD8F62B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B6E-4432-97A2-8794CA56915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759F94E-7171-4645-AB30-DA472273D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B6E-4432-97A2-8794CA56915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01EB05F-387E-4451-93B2-AC769F612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B6E-4432-97A2-8794CA56915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21DA082-E43C-4FB6-8735-819500766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B6E-4432-97A2-8794CA56915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F5A5E46-B896-4FFB-B7B7-54E89C9BE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B6E-4432-97A2-8794CA56915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48EE2FE-1A1A-47FC-91DA-5B27AECBE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B6E-4432-97A2-8794CA56915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E0F5080-A766-4C7B-9197-E387572B1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B6E-4432-97A2-8794CA56915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6ECD2FB-439B-449C-97BF-D8000DC8E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B6E-4432-97A2-8794CA56915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D1EDA40-8F74-4CAE-BD82-C1423DA46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B6E-4432-97A2-8794CA56915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F339B57-A297-4A50-A0AC-876B53ED8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B6E-4432-97A2-8794CA56915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09D631B-1E19-4A2C-B38C-DC19D6D78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B6E-4432-97A2-8794CA56915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C951800-1493-497E-A5D1-6A4BC83CE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B6E-4432-97A2-8794CA56915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86A2D8E-63EF-4FD3-8D62-98CF28972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B6E-4432-97A2-8794CA56915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1C481FE-9844-440B-A706-E7A261B30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B6E-4432-97A2-8794CA56915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2D5982C-292B-40BC-AC32-316D78237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B6E-4432-97A2-8794CA56915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7426E09-5709-4B02-9935-EA69179B1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B6E-4432-97A2-8794CA56915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853FDC0-F98A-463C-B825-E23C18F4C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B6E-4432-97A2-8794CA56915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49AF541-80C0-4EF8-A8C8-A71FFE0B5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B6E-4432-97A2-8794CA56915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0FF6EB1-5E56-4245-BB5B-B842AEC87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B6E-4432-97A2-8794CA56915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0461F89-2C73-4634-A9FA-A962D3BD5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B6E-4432-97A2-8794CA56915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7DBFEF1-7198-48AC-9A01-82BA767DE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B6E-4432-97A2-8794CA56915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E685A63-7DD4-43E6-9027-576C56D50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B6E-4432-97A2-8794CA56915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6E9BD6C-CDF0-4E1E-89D3-233EA742E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B6E-4432-97A2-8794CA56915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3A83CC6-4791-4C01-99F8-8CE092703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B6E-4432-97A2-8794CA56915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97E9AA5-9D40-4351-9058-1C92CA4A1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B6E-4432-97A2-8794CA56915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C36CBD4-D5B8-4183-B3C1-D867402B7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B6E-4432-97A2-8794CA56915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E438F6B-2A83-4273-88AB-2BFC4942F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B6E-4432-97A2-8794CA56915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4420CE6-9018-4691-BEFB-8882EABD9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B6E-4432-97A2-8794CA56915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50C79F8-1A8C-48D7-B37E-1E623B1F7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B6E-4432-97A2-8794CA56915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C798885-8336-4AE8-8973-B4B68D95B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B6E-4432-97A2-8794CA56915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F7A248D-F505-40D6-BC23-B4FBDDB05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B6E-4432-97A2-8794CA56915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C9C5994-3FB5-488A-A8F2-1DD0BD5B6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B6E-4432-97A2-8794CA56915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D895595-3083-4177-A4FB-F6917FDFA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B6E-4432-97A2-8794CA56915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12C9DC8-BC6A-4A30-A103-44D006122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B6E-4432-97A2-8794CA56915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2AFE139-12BC-4A3D-B8CD-5C9EAAAA9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B6E-4432-97A2-8794CA56915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9DDB563-D1A8-4D9C-BBB7-34AA5C182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B6E-4432-97A2-8794CA56915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BE6895A-1CFE-42F1-8B11-941D4CC03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B6E-4432-97A2-8794CA56915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003794E-1F68-455C-B199-50DB18BD5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B6E-4432-97A2-8794CA56915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75FBEC4-16C1-4268-9715-49E9EAB75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B6E-4432-97A2-8794CA56915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A4E83DF-0769-4113-9052-A0DF08B10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B6E-4432-97A2-8794CA56915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FCE1CD0-2012-4C51-9785-066001AC5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B6E-4432-97A2-8794CA56915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1B6B288-DF23-4034-A9D7-436AB175C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B6E-4432-97A2-8794CA56915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A7251C4-0A27-4B10-901C-613A1FDC0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B6E-4432-97A2-8794CA56915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7290D05-C67E-436E-97DF-E1DC278F3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B6E-4432-97A2-8794CA56915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FFDF25D-8CAE-4CA1-A773-F20A92024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B6E-4432-97A2-8794CA56915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B27DAB8-C1C8-44B5-91CA-4DD4F73E0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B6E-4432-97A2-8794CA56915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F2EC4BC-D3C7-4438-A4BE-71A9269EF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B6E-4432-97A2-8794CA56915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62CEF3A-A8A2-4CAD-9EA5-80F3E662D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B6E-4432-97A2-8794CA56915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E191A29-C2AF-4B77-993B-47F0360FB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B6E-4432-97A2-8794CA56915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BBE94E6-9F43-4A99-B50C-ADC24609A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B6E-4432-97A2-8794CA56915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19E4243-D876-4497-8914-0E0BCD358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B6E-4432-97A2-8794CA56915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D4E1B10-7CCF-473F-8A1F-2BF3DFF09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B6E-4432-97A2-8794CA56915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5F66733-E114-44AE-944B-10EC4E9B4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B6E-4432-97A2-8794CA56915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3A79ABA-10AA-444A-9E60-0ECFFEFA7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B6E-4432-97A2-8794CA56915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8AC9FC2-DE38-4451-8C0E-9836CED37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B6E-4432-97A2-8794CA56915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0EF769E-91AC-4C62-AE22-D6B85973C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B6E-4432-97A2-8794CA56915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7E6AF2B-2E02-4237-9721-2445B807A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B6E-4432-97A2-8794CA56915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0E1BC03-AA08-47E3-B1FC-83F1A3C4F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B6E-4432-97A2-8794CA56915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9009AFF-44BC-4FC9-B0EC-6C25744CF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B6E-4432-97A2-8794CA56915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A0C3E04-250B-4149-B931-7BB2E215D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B6E-4432-97A2-8794CA56915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E7DE4A1-DF1B-458A-BA5A-D19CD4E32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B6E-4432-97A2-8794CA56915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B22FA5B-4CA2-43BD-8362-9D835A632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B6E-4432-97A2-8794CA56915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7EBD61D-6D07-4A36-A3C4-EE7B145BC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B6E-4432-97A2-8794CA56915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EA91DB9-1E31-424A-BB4F-564D7033F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B6E-4432-97A2-8794CA56915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C934731-8383-4E90-BA27-DC95BD827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B6E-4432-97A2-8794CA56915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7FB0A7B-917E-4F65-BF72-131E43A2F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B6E-4432-97A2-8794CA56915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CA71DBF-8E81-40B9-BD93-AEAC209AB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B6E-4432-97A2-8794CA56915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4C6C462-34E5-412D-BE40-A546FF2C6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B6E-4432-97A2-8794CA56915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2F2BAC9-0813-4884-BABA-8A0CD7F47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B6E-4432-97A2-8794CA56915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F2A1BB5-EBC9-490E-892D-1017CF053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B6E-4432-97A2-8794CA56915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6900187-67FF-4C9F-B4E1-C8B50DD9E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B6E-4432-97A2-8794CA56915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E23F00C-434A-4439-9F85-EA08529BA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B6E-4432-97A2-8794CA56915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36E17E6-218C-40B1-90A5-BDFD3D2D4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B6E-4432-97A2-8794CA56915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B8F3A81-C401-433F-AEC3-12388BBAB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B6E-4432-97A2-8794CA56915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6CBBD0F-312A-45F0-B2FC-3889C0ECA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B6E-4432-97A2-8794CA56915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F3D477C-E8FD-42FC-9A3C-7DDE2509E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B6E-4432-97A2-8794CA56915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0F5DF5C-74A5-4E56-8B5E-A971A5AD2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B6E-4432-97A2-8794CA56915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40C42B1-4703-42E6-B83A-C49A7B22A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B6E-4432-97A2-8794CA56915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B444474-A5E8-4980-946A-DA321541E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B6E-4432-97A2-8794CA56915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ACAE156-BBD5-4954-A8D9-E48EF9F30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B6E-4432-97A2-8794CA56915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DF1B4DF-4CB2-4359-BFAB-A5731FEE8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B6E-4432-97A2-8794CA56915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C4F9B7C-29A8-483F-93DF-3062B8491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B6E-4432-97A2-8794CA56915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DEAAF58-47AD-44F3-844E-D3256FD9B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B6E-4432-97A2-8794CA56915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155C378-12DA-4FCB-ADA3-1444DA2F0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B6E-4432-97A2-8794CA56915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974105D-6075-4E14-B92B-B9F255FBE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B6E-4432-97A2-8794CA56915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8FC3100-C885-4FCD-98D6-B5DB83316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B6E-4432-97A2-8794CA56915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99EE68E-24DF-477B-A06A-9DF3F53B0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B6E-4432-97A2-8794CA56915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D74D65A-7BD0-4B4D-8CE7-ACA3514CE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B6E-4432-97A2-8794CA56915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30B33AA-54AB-43C6-9250-8014FC1CD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B6E-4432-97A2-8794CA56915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6DFECDC-9B14-4E74-BF70-65F7AB3AE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B6E-4432-97A2-8794CA56915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8037679-6544-4276-A45E-E0D20AD11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B6E-4432-97A2-8794CA56915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BC02A4A-2797-40E4-8D45-54A875585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B6E-4432-97A2-8794CA56915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733F38B-72B9-42A0-8537-D5B67AD25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B6E-4432-97A2-8794CA56915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A1F11DF-6EC7-4D62-832C-0FFD7045A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B6E-4432-97A2-8794CA56915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66ADB56-386C-42E4-933A-09B38BD53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B6E-4432-97A2-8794CA56915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B2E06F6-408A-41EE-9B29-5A6CCC6BB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B6E-4432-97A2-8794CA56915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B6E-4432-97A2-8794CA56915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B6E-4432-97A2-8794CA56915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B6E-4432-97A2-8794CA56915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B6E-4432-97A2-8794CA56915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B6E-4432-97A2-8794CA56915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B6E-4432-97A2-8794CA56915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B6E-4432-97A2-8794CA56915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B6E-4432-97A2-8794CA56915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B6E-4432-97A2-8794CA56915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B6E-4432-97A2-8794CA56915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B6E-4432-97A2-8794CA56915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B6E-4432-97A2-8794CA56915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B6E-4432-97A2-8794CA56915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B6E-4432-97A2-8794CA56915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B6E-4432-97A2-8794CA56915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B6E-4432-97A2-8794CA56915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B6E-4432-97A2-8794CA56915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B6E-4432-97A2-8794CA56915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B6E-4432-97A2-8794CA56915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B6E-4432-97A2-8794CA56915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B6E-4432-97A2-8794CA56915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B6E-4432-97A2-8794CA56915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B6E-4432-97A2-8794CA56915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B6E-4432-97A2-8794CA56915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B6E-4432-97A2-8794CA56915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B6E-4432-97A2-8794CA56915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B6E-4432-97A2-8794CA56915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B6E-4432-97A2-8794CA56915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B6E-4432-97A2-8794CA56915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B6E-4432-97A2-8794CA56915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B6E-4432-97A2-8794CA56915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B6E-4432-97A2-8794CA56915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B6E-4432-97A2-8794CA56915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B6E-4432-97A2-8794CA56915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B6E-4432-97A2-8794CA56915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B6E-4432-97A2-8794CA56915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B6E-4432-97A2-8794CA56915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B6E-4432-97A2-8794CA56915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B6E-4432-97A2-8794CA56915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B6E-4432-97A2-8794CA56915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B6E-4432-97A2-8794CA56915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B6E-4432-97A2-8794CA56915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B6E-4432-97A2-8794CA56915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B6E-4432-97A2-8794CA56915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B6E-4432-97A2-8794CA56915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B6E-4432-97A2-8794CA56915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B6E-4432-97A2-8794CA56915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B6E-4432-97A2-8794CA56915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B6E-4432-97A2-8794CA56915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B6E-4432-97A2-8794CA56915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B6E-4432-97A2-8794CA56915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B6E-4432-97A2-8794CA56915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B6E-4432-97A2-8794CA56915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B6E-4432-97A2-8794CA56915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B6E-4432-97A2-8794CA56915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B6E-4432-97A2-8794CA56915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B6E-4432-97A2-8794CA56915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B6E-4432-97A2-8794CA56915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B6E-4432-97A2-8794CA56915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B6E-4432-97A2-8794CA56915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B6E-4432-97A2-8794CA56915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B6E-4432-97A2-8794CA56915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B6E-4432-97A2-8794CA56915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B6E-4432-97A2-8794CA56915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B6E-4432-97A2-8794CA56915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B6E-4432-97A2-8794CA56915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B6E-4432-97A2-8794CA56915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B6E-4432-97A2-8794CA56915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B6E-4432-97A2-8794CA56915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B6E-4432-97A2-8794CA56915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B6E-4432-97A2-8794CA56915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B6E-4432-97A2-8794CA56915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B6E-4432-97A2-8794CA56915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99.384346008300781</c:v>
                </c:pt>
                <c:pt idx="2">
                  <c:v>98.17669677734375</c:v>
                </c:pt>
                <c:pt idx="3">
                  <c:v>96.966880798339844</c:v>
                </c:pt>
                <c:pt idx="4">
                  <c:v>96.122726440429688</c:v>
                </c:pt>
                <c:pt idx="5">
                  <c:v>96.030380249023438</c:v>
                </c:pt>
                <c:pt idx="6">
                  <c:v>96.703926086425781</c:v>
                </c:pt>
                <c:pt idx="7">
                  <c:v>97.453941345214844</c:v>
                </c:pt>
                <c:pt idx="8">
                  <c:v>97.170013427734375</c:v>
                </c:pt>
                <c:pt idx="9">
                  <c:v>94.715576171875</c:v>
                </c:pt>
                <c:pt idx="10">
                  <c:v>89.426506042480469</c:v>
                </c:pt>
                <c:pt idx="11">
                  <c:v>81.830284118652344</c:v>
                </c:pt>
                <c:pt idx="12">
                  <c:v>72.647453308105469</c:v>
                </c:pt>
                <c:pt idx="13">
                  <c:v>62.643077850341797</c:v>
                </c:pt>
                <c:pt idx="14">
                  <c:v>53.505500793457031</c:v>
                </c:pt>
                <c:pt idx="15">
                  <c:v>45.757999420166016</c:v>
                </c:pt>
                <c:pt idx="16">
                  <c:v>39.756324768066406</c:v>
                </c:pt>
                <c:pt idx="17">
                  <c:v>35.488853454589844</c:v>
                </c:pt>
                <c:pt idx="18">
                  <c:v>32.756519317626953</c:v>
                </c:pt>
                <c:pt idx="19">
                  <c:v>31.334320068359375</c:v>
                </c:pt>
                <c:pt idx="20">
                  <c:v>30.81427001953125</c:v>
                </c:pt>
                <c:pt idx="21">
                  <c:v>30.968793869018555</c:v>
                </c:pt>
                <c:pt idx="22">
                  <c:v>31.528118133544922</c:v>
                </c:pt>
                <c:pt idx="23">
                  <c:v>32.347301483154297</c:v>
                </c:pt>
                <c:pt idx="24">
                  <c:v>33.416683197021484</c:v>
                </c:pt>
                <c:pt idx="25">
                  <c:v>34.534408569335938</c:v>
                </c:pt>
                <c:pt idx="26">
                  <c:v>35.607307434082031</c:v>
                </c:pt>
                <c:pt idx="27">
                  <c:v>36.545772552490234</c:v>
                </c:pt>
                <c:pt idx="28">
                  <c:v>37.270252227783203</c:v>
                </c:pt>
                <c:pt idx="29">
                  <c:v>37.734672546386719</c:v>
                </c:pt>
                <c:pt idx="30">
                  <c:v>37.951995849609375</c:v>
                </c:pt>
                <c:pt idx="31">
                  <c:v>37.850662231445313</c:v>
                </c:pt>
                <c:pt idx="32">
                  <c:v>37.332801818847656</c:v>
                </c:pt>
                <c:pt idx="33">
                  <c:v>36.401481628417969</c:v>
                </c:pt>
                <c:pt idx="34">
                  <c:v>35.098228454589844</c:v>
                </c:pt>
                <c:pt idx="35">
                  <c:v>33.543785095214844</c:v>
                </c:pt>
                <c:pt idx="36">
                  <c:v>31.833980560302734</c:v>
                </c:pt>
                <c:pt idx="37">
                  <c:v>29.868438720703125</c:v>
                </c:pt>
                <c:pt idx="38">
                  <c:v>27.675004959106445</c:v>
                </c:pt>
                <c:pt idx="39">
                  <c:v>25.262598037719727</c:v>
                </c:pt>
                <c:pt idx="40">
                  <c:v>22.860067367553711</c:v>
                </c:pt>
                <c:pt idx="41">
                  <c:v>20.577816009521484</c:v>
                </c:pt>
                <c:pt idx="42">
                  <c:v>18.634616851806641</c:v>
                </c:pt>
                <c:pt idx="43">
                  <c:v>17.029436111450195</c:v>
                </c:pt>
                <c:pt idx="44">
                  <c:v>15.681350708007813</c:v>
                </c:pt>
                <c:pt idx="45">
                  <c:v>14.5152587890625</c:v>
                </c:pt>
                <c:pt idx="46">
                  <c:v>13.513334274291992</c:v>
                </c:pt>
                <c:pt idx="47">
                  <c:v>12.607004165649414</c:v>
                </c:pt>
                <c:pt idx="48">
                  <c:v>11.823776245117188</c:v>
                </c:pt>
                <c:pt idx="49">
                  <c:v>11.208873748779297</c:v>
                </c:pt>
                <c:pt idx="50">
                  <c:v>10.716558456420898</c:v>
                </c:pt>
                <c:pt idx="51">
                  <c:v>10.368542671203613</c:v>
                </c:pt>
                <c:pt idx="52">
                  <c:v>10.161240577697754</c:v>
                </c:pt>
                <c:pt idx="53">
                  <c:v>10.075417518615723</c:v>
                </c:pt>
                <c:pt idx="54">
                  <c:v>10.123974800109863</c:v>
                </c:pt>
                <c:pt idx="55">
                  <c:v>10.254409790039063</c:v>
                </c:pt>
                <c:pt idx="56">
                  <c:v>10.430754661560059</c:v>
                </c:pt>
                <c:pt idx="57">
                  <c:v>10.679451942443848</c:v>
                </c:pt>
                <c:pt idx="58">
                  <c:v>10.978653907775879</c:v>
                </c:pt>
                <c:pt idx="59">
                  <c:v>11.276538848876953</c:v>
                </c:pt>
                <c:pt idx="60">
                  <c:v>11.623317718505859</c:v>
                </c:pt>
                <c:pt idx="61">
                  <c:v>12.031837463378906</c:v>
                </c:pt>
                <c:pt idx="62">
                  <c:v>12.445539474487305</c:v>
                </c:pt>
                <c:pt idx="63">
                  <c:v>12.883979797363281</c:v>
                </c:pt>
                <c:pt idx="64">
                  <c:v>13.313960075378418</c:v>
                </c:pt>
                <c:pt idx="65">
                  <c:v>13.699274063110352</c:v>
                </c:pt>
                <c:pt idx="66">
                  <c:v>14.094970703125</c:v>
                </c:pt>
                <c:pt idx="67">
                  <c:v>14.475946426391602</c:v>
                </c:pt>
                <c:pt idx="68">
                  <c:v>14.78132438659668</c:v>
                </c:pt>
                <c:pt idx="69">
                  <c:v>15.047199249267578</c:v>
                </c:pt>
                <c:pt idx="70">
                  <c:v>15.285597801208496</c:v>
                </c:pt>
                <c:pt idx="71">
                  <c:v>15.460644721984863</c:v>
                </c:pt>
                <c:pt idx="72">
                  <c:v>15.52576732635498</c:v>
                </c:pt>
                <c:pt idx="73">
                  <c:v>15.508349418640137</c:v>
                </c:pt>
                <c:pt idx="74">
                  <c:v>15.433786392211914</c:v>
                </c:pt>
                <c:pt idx="75">
                  <c:v>15.26563835144043</c:v>
                </c:pt>
                <c:pt idx="76">
                  <c:v>15.054397583007813</c:v>
                </c:pt>
                <c:pt idx="77">
                  <c:v>14.806564331054688</c:v>
                </c:pt>
                <c:pt idx="78">
                  <c:v>14.465691566467285</c:v>
                </c:pt>
                <c:pt idx="79">
                  <c:v>14.09018611907959</c:v>
                </c:pt>
                <c:pt idx="80">
                  <c:v>13.710294723510742</c:v>
                </c:pt>
                <c:pt idx="81">
                  <c:v>13.27521800994873</c:v>
                </c:pt>
                <c:pt idx="82">
                  <c:v>12.840703964233398</c:v>
                </c:pt>
                <c:pt idx="83">
                  <c:v>12.379534721374512</c:v>
                </c:pt>
                <c:pt idx="84">
                  <c:v>11.87114429473877</c:v>
                </c:pt>
                <c:pt idx="85">
                  <c:v>11.326406478881836</c:v>
                </c:pt>
                <c:pt idx="86">
                  <c:v>10.800543785095215</c:v>
                </c:pt>
                <c:pt idx="87">
                  <c:v>10.279833793640137</c:v>
                </c:pt>
                <c:pt idx="88">
                  <c:v>9.758357048034668</c:v>
                </c:pt>
                <c:pt idx="89">
                  <c:v>9.2449741363525391</c:v>
                </c:pt>
                <c:pt idx="90">
                  <c:v>8.6998929977416992</c:v>
                </c:pt>
                <c:pt idx="91">
                  <c:v>8.1923112869262695</c:v>
                </c:pt>
                <c:pt idx="92">
                  <c:v>7.6855931282043457</c:v>
                </c:pt>
                <c:pt idx="93">
                  <c:v>7.2233519554138184</c:v>
                </c:pt>
                <c:pt idx="94">
                  <c:v>6.7873435020446777</c:v>
                </c:pt>
                <c:pt idx="95">
                  <c:v>6.354729175567627</c:v>
                </c:pt>
                <c:pt idx="96">
                  <c:v>6.0123858451843262</c:v>
                </c:pt>
                <c:pt idx="97">
                  <c:v>5.6444039344787598</c:v>
                </c:pt>
                <c:pt idx="98">
                  <c:v>5.2818312644958496</c:v>
                </c:pt>
                <c:pt idx="99">
                  <c:v>5.0228300094604492</c:v>
                </c:pt>
                <c:pt idx="100">
                  <c:v>4.7365851402282715</c:v>
                </c:pt>
                <c:pt idx="101">
                  <c:v>4.4430618286132813</c:v>
                </c:pt>
                <c:pt idx="102">
                  <c:v>4.2166461944580078</c:v>
                </c:pt>
                <c:pt idx="103">
                  <c:v>4.0065450668334961</c:v>
                </c:pt>
                <c:pt idx="104">
                  <c:v>3.8591403961181641</c:v>
                </c:pt>
                <c:pt idx="105">
                  <c:v>3.6835668087005615</c:v>
                </c:pt>
                <c:pt idx="106">
                  <c:v>3.4879176616668701</c:v>
                </c:pt>
                <c:pt idx="107">
                  <c:v>3.2994728088378906</c:v>
                </c:pt>
                <c:pt idx="108">
                  <c:v>3.148245096206665</c:v>
                </c:pt>
                <c:pt idx="109">
                  <c:v>3.0463404655456543</c:v>
                </c:pt>
                <c:pt idx="110">
                  <c:v>2.9489383697509766</c:v>
                </c:pt>
                <c:pt idx="111">
                  <c:v>2.857154369354248</c:v>
                </c:pt>
                <c:pt idx="112">
                  <c:v>2.7796933650970459</c:v>
                </c:pt>
                <c:pt idx="113">
                  <c:v>2.7204461097717285</c:v>
                </c:pt>
                <c:pt idx="114">
                  <c:v>2.6726794242858887</c:v>
                </c:pt>
                <c:pt idx="115">
                  <c:v>2.6181001663208008</c:v>
                </c:pt>
                <c:pt idx="116">
                  <c:v>2.5488424301147461</c:v>
                </c:pt>
                <c:pt idx="117">
                  <c:v>2.5213353633880615</c:v>
                </c:pt>
                <c:pt idx="118">
                  <c:v>2.5049231052398682</c:v>
                </c:pt>
                <c:pt idx="119">
                  <c:v>2.487879753112793</c:v>
                </c:pt>
                <c:pt idx="120">
                  <c:v>2.4556982517242432</c:v>
                </c:pt>
                <c:pt idx="121">
                  <c:v>2.3989136219024658</c:v>
                </c:pt>
                <c:pt idx="122">
                  <c:v>2.4181380271911621</c:v>
                </c:pt>
                <c:pt idx="123">
                  <c:v>2.443709135055542</c:v>
                </c:pt>
                <c:pt idx="124">
                  <c:v>2.4088382720947266</c:v>
                </c:pt>
                <c:pt idx="125">
                  <c:v>2.3767426013946533</c:v>
                </c:pt>
                <c:pt idx="126">
                  <c:v>2.3545775413513184</c:v>
                </c:pt>
                <c:pt idx="127">
                  <c:v>2.3145730495452881</c:v>
                </c:pt>
                <c:pt idx="128">
                  <c:v>2.2820789813995361</c:v>
                </c:pt>
                <c:pt idx="129">
                  <c:v>2.3028228282928467</c:v>
                </c:pt>
                <c:pt idx="130">
                  <c:v>2.2799103260040283</c:v>
                </c:pt>
                <c:pt idx="131">
                  <c:v>2.2449414730072021</c:v>
                </c:pt>
                <c:pt idx="132">
                  <c:v>2.3114547729492188</c:v>
                </c:pt>
                <c:pt idx="133">
                  <c:v>2.3154060840606689</c:v>
                </c:pt>
                <c:pt idx="134">
                  <c:v>2.233767032623291</c:v>
                </c:pt>
                <c:pt idx="135">
                  <c:v>2.2633633613586426</c:v>
                </c:pt>
                <c:pt idx="136">
                  <c:v>2.2818095684051514</c:v>
                </c:pt>
                <c:pt idx="137">
                  <c:v>2.2136116027832031</c:v>
                </c:pt>
                <c:pt idx="138">
                  <c:v>2.2182798385620117</c:v>
                </c:pt>
                <c:pt idx="139">
                  <c:v>2.1967642307281494</c:v>
                </c:pt>
                <c:pt idx="140">
                  <c:v>2.139838695526123</c:v>
                </c:pt>
                <c:pt idx="141">
                  <c:v>2.1456341743469238</c:v>
                </c:pt>
                <c:pt idx="142">
                  <c:v>2.1136794090270996</c:v>
                </c:pt>
                <c:pt idx="143">
                  <c:v>2.1391282081604004</c:v>
                </c:pt>
                <c:pt idx="144">
                  <c:v>2.1502289772033691</c:v>
                </c:pt>
                <c:pt idx="145">
                  <c:v>2.0957906246185303</c:v>
                </c:pt>
                <c:pt idx="146">
                  <c:v>2.1430366039276123</c:v>
                </c:pt>
                <c:pt idx="147">
                  <c:v>2.2502837181091309</c:v>
                </c:pt>
                <c:pt idx="148">
                  <c:v>2.424497127532959</c:v>
                </c:pt>
                <c:pt idx="149">
                  <c:v>2.4004330635070801</c:v>
                </c:pt>
                <c:pt idx="150">
                  <c:v>2.1655936241149902</c:v>
                </c:pt>
                <c:pt idx="151">
                  <c:v>2.1389627456665039</c:v>
                </c:pt>
                <c:pt idx="152">
                  <c:v>2.1221950054168701</c:v>
                </c:pt>
                <c:pt idx="153">
                  <c:v>2.1472086906433105</c:v>
                </c:pt>
                <c:pt idx="154">
                  <c:v>2.0832808017730713</c:v>
                </c:pt>
                <c:pt idx="155">
                  <c:v>2.1041285991668701</c:v>
                </c:pt>
                <c:pt idx="156">
                  <c:v>2.1400165557861328</c:v>
                </c:pt>
                <c:pt idx="157">
                  <c:v>2.0947737693786621</c:v>
                </c:pt>
                <c:pt idx="158">
                  <c:v>2.1106102466583252</c:v>
                </c:pt>
                <c:pt idx="159">
                  <c:v>2.1278557777404785</c:v>
                </c:pt>
                <c:pt idx="160">
                  <c:v>2.1030259132385254</c:v>
                </c:pt>
                <c:pt idx="161">
                  <c:v>2.1626958847045898</c:v>
                </c:pt>
                <c:pt idx="162">
                  <c:v>2.1926720142364502</c:v>
                </c:pt>
                <c:pt idx="163">
                  <c:v>2.1714015007019043</c:v>
                </c:pt>
                <c:pt idx="164">
                  <c:v>2.2043302059173584</c:v>
                </c:pt>
                <c:pt idx="165">
                  <c:v>2.2006545066833496</c:v>
                </c:pt>
                <c:pt idx="166">
                  <c:v>2.2352986335754395</c:v>
                </c:pt>
                <c:pt idx="167">
                  <c:v>2.1086742877960205</c:v>
                </c:pt>
                <c:pt idx="168">
                  <c:v>2.0260121822357178</c:v>
                </c:pt>
                <c:pt idx="169">
                  <c:v>2.0619919300079346</c:v>
                </c:pt>
                <c:pt idx="170">
                  <c:v>2.0578751564025879</c:v>
                </c:pt>
                <c:pt idx="171">
                  <c:v>2.1075408458709717</c:v>
                </c:pt>
                <c:pt idx="172">
                  <c:v>2.0089750289916992</c:v>
                </c:pt>
                <c:pt idx="173">
                  <c:v>2.0697171688079834</c:v>
                </c:pt>
                <c:pt idx="174">
                  <c:v>2.1482317447662354</c:v>
                </c:pt>
                <c:pt idx="175">
                  <c:v>2.1263120174407959</c:v>
                </c:pt>
                <c:pt idx="176">
                  <c:v>2.1368370056152344</c:v>
                </c:pt>
                <c:pt idx="177">
                  <c:v>2.0888373851776123</c:v>
                </c:pt>
                <c:pt idx="178">
                  <c:v>2.0132756233215332</c:v>
                </c:pt>
                <c:pt idx="179">
                  <c:v>2.0549650192260742</c:v>
                </c:pt>
                <c:pt idx="180">
                  <c:v>2.1071367263793945</c:v>
                </c:pt>
                <c:pt idx="181">
                  <c:v>2.0986640453338623</c:v>
                </c:pt>
                <c:pt idx="182">
                  <c:v>2.1089560985565186</c:v>
                </c:pt>
                <c:pt idx="183">
                  <c:v>2.1657898426055908</c:v>
                </c:pt>
                <c:pt idx="184">
                  <c:v>2.1803336143493652</c:v>
                </c:pt>
                <c:pt idx="185">
                  <c:v>2.1453893184661865</c:v>
                </c:pt>
                <c:pt idx="186">
                  <c:v>2.0775649547576904</c:v>
                </c:pt>
                <c:pt idx="187">
                  <c:v>2.1092379093170166</c:v>
                </c:pt>
                <c:pt idx="188">
                  <c:v>2.1579174995422363</c:v>
                </c:pt>
                <c:pt idx="189">
                  <c:v>2.1770377159118652</c:v>
                </c:pt>
                <c:pt idx="190">
                  <c:v>2.1014881134033203</c:v>
                </c:pt>
                <c:pt idx="191">
                  <c:v>2.1427855491638184</c:v>
                </c:pt>
                <c:pt idx="192">
                  <c:v>2.1717691421508789</c:v>
                </c:pt>
                <c:pt idx="193">
                  <c:v>2.1607661247253418</c:v>
                </c:pt>
                <c:pt idx="194">
                  <c:v>2.1060950756072998</c:v>
                </c:pt>
                <c:pt idx="195">
                  <c:v>2.0411503314971924</c:v>
                </c:pt>
                <c:pt idx="196">
                  <c:v>2.0035839080810547</c:v>
                </c:pt>
                <c:pt idx="197">
                  <c:v>2.089407205581665</c:v>
                </c:pt>
                <c:pt idx="198">
                  <c:v>2.0981247425079346</c:v>
                </c:pt>
                <c:pt idx="199">
                  <c:v>2.1579053401947021</c:v>
                </c:pt>
                <c:pt idx="200">
                  <c:v>2.1360282897949219</c:v>
                </c:pt>
                <c:pt idx="201">
                  <c:v>2.0240640640258789</c:v>
                </c:pt>
                <c:pt idx="202">
                  <c:v>2.0158915519714355</c:v>
                </c:pt>
                <c:pt idx="203">
                  <c:v>2</c:v>
                </c:pt>
                <c:pt idx="204">
                  <c:v>2.1445498466491699</c:v>
                </c:pt>
                <c:pt idx="205">
                  <c:v>2.1971747875213623</c:v>
                </c:pt>
                <c:pt idx="206">
                  <c:v>2.1992454528808594</c:v>
                </c:pt>
                <c:pt idx="207">
                  <c:v>2.1688652038574219</c:v>
                </c:pt>
                <c:pt idx="208">
                  <c:v>2.1402370929718018</c:v>
                </c:pt>
                <c:pt idx="209">
                  <c:v>2.1842052936553955</c:v>
                </c:pt>
                <c:pt idx="210">
                  <c:v>2.0950188636779785</c:v>
                </c:pt>
                <c:pt idx="211">
                  <c:v>2.1197078227996826</c:v>
                </c:pt>
                <c:pt idx="212">
                  <c:v>2.1469085216522217</c:v>
                </c:pt>
                <c:pt idx="213">
                  <c:v>2.1662368774414063</c:v>
                </c:pt>
                <c:pt idx="214">
                  <c:v>2.1178452968597412</c:v>
                </c:pt>
                <c:pt idx="215">
                  <c:v>2.0707402229309082</c:v>
                </c:pt>
                <c:pt idx="216">
                  <c:v>2.1225135326385498</c:v>
                </c:pt>
                <c:pt idx="217">
                  <c:v>2.0899279117584229</c:v>
                </c:pt>
                <c:pt idx="218">
                  <c:v>2.1784651279449463</c:v>
                </c:pt>
                <c:pt idx="219">
                  <c:v>2.2283883094787598</c:v>
                </c:pt>
                <c:pt idx="220">
                  <c:v>2.0953679084777832</c:v>
                </c:pt>
                <c:pt idx="221">
                  <c:v>2.1343679428100586</c:v>
                </c:pt>
                <c:pt idx="222">
                  <c:v>2.0458369255065918</c:v>
                </c:pt>
                <c:pt idx="223">
                  <c:v>2.0579056739807129</c:v>
                </c:pt>
                <c:pt idx="224">
                  <c:v>2.0931258201599121</c:v>
                </c:pt>
                <c:pt idx="225">
                  <c:v>2.0525820255279541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7">
                    <c:v>204</c:v>
                  </c:pt>
                  <c:pt idx="30">
                    <c:v>250</c:v>
                  </c:pt>
                  <c:pt idx="62">
                    <c:v>316s</c:v>
                  </c:pt>
                  <c:pt idx="72">
                    <c:v>334</c:v>
                  </c:pt>
                  <c:pt idx="84">
                    <c:v>360s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B391C44-8383-498A-ACF6-51197AB1C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A8410C8-F643-4B14-B852-DC1ED96BE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6B999F3-D772-4363-8826-5ADBD00DA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B6E57E8-AD92-48D8-A4BD-77EB66CC7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8F9209C-EA72-4DD4-BE63-138BB47FC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462-4C31-BE8C-6CB85E49E2A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64EAAF2-87D3-472C-87D7-29231F960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462-4C31-BE8C-6CB85E49E2A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D93BB2B-172F-471D-ADD6-D2FB698C7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462-4C31-BE8C-6CB85E49E2A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8B519AD-77EC-4244-972E-6D63D3FC6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462-4C31-BE8C-6CB85E49E2A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772B0D4-855D-49E0-8EE5-77D793271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462-4C31-BE8C-6CB85E49E2A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D7C3317-0367-49C1-AC80-9BEDB98A1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462-4C31-BE8C-6CB85E49E2A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CD207DA-3182-4642-8C74-C6A560DAE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462-4C31-BE8C-6CB85E49E2A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6EEB13E-7A77-4C79-B370-2BE22C975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462-4C31-BE8C-6CB85E49E2A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5246C65-014D-4CDF-9EAA-4F4752146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462-4C31-BE8C-6CB85E49E2A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349F928-39D3-4279-AE3D-E0F676F3D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462-4C31-BE8C-6CB85E49E2A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63C18FD-18FF-421F-B5DA-C5FC1C78D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462-4C31-BE8C-6CB85E49E2A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F8BF928-B155-4D7D-A09D-871303F4C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462-4C31-BE8C-6CB85E49E2A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BF8FB7C-4199-428C-826F-C3729128F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462-4C31-BE8C-6CB85E49E2A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FBB504A-2F7A-4A91-B3B5-A0BA2FAD6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462-4C31-BE8C-6CB85E49E2A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F555B5E-690D-4C22-B72A-48F2E7AF9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462-4C31-BE8C-6CB85E49E2A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09F5DD7-5B77-4A6F-9E1D-3B909CE6D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462-4C31-BE8C-6CB85E49E2A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80C9E8A-3E23-4545-8D39-2F6734D19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462-4C31-BE8C-6CB85E49E2A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A7C9D15-EC15-485A-BB6E-EC32B1E32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462-4C31-BE8C-6CB85E49E2A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D23DB15-9F0E-43E2-BC45-164ADC7D8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462-4C31-BE8C-6CB85E49E2A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CE2063B-934B-4715-AA53-26B1DE361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462-4C31-BE8C-6CB85E49E2A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51A351F-92D2-429C-8002-9D2C263C4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462-4C31-BE8C-6CB85E49E2A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D683348-445B-4F42-9C14-B61958BD6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462-4C31-BE8C-6CB85E49E2A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B437F41-826A-4D16-AB0D-39DF00FCD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462-4C31-BE8C-6CB85E49E2A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3365817-29C6-4B1C-86B4-118032376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462-4C31-BE8C-6CB85E49E2A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1A5DCB5-D018-4944-8DF7-F90321093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462-4C31-BE8C-6CB85E49E2A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A44F427-F7FB-4246-AC9D-134C9D3BE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462-4C31-BE8C-6CB85E49E2A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6A1F146-9990-42BA-92CC-FD091F455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462-4C31-BE8C-6CB85E49E2A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F8972D4-2E3C-4340-A91F-39EB6EA8E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462-4C31-BE8C-6CB85E49E2A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943F576-1E80-4698-872E-E68400A91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462-4C31-BE8C-6CB85E49E2A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8EB5858-7BB8-4F7A-8AC4-5C7C3046B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462-4C31-BE8C-6CB85E49E2A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E8022A7-2990-41A3-B1E9-13EB1670B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462-4C31-BE8C-6CB85E49E2A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A25CD7D-26CD-43B6-A7FD-433231485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462-4C31-BE8C-6CB85E49E2A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FAAA461-4017-42EB-9E9F-EF7DEF1FA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462-4C31-BE8C-6CB85E49E2A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E4514A7-2C76-4AB5-9C37-871752BF6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462-4C31-BE8C-6CB85E49E2A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3F1358C-047A-4EC8-9C92-9CCB79463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462-4C31-BE8C-6CB85E49E2A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7A70C72-CFF3-4B33-A068-6ACEDC935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462-4C31-BE8C-6CB85E49E2A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6EEC08D-70B3-40F1-BF83-48BDC7F31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462-4C31-BE8C-6CB85E49E2A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239685A-7C13-4C49-A96E-47FB53694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462-4C31-BE8C-6CB85E49E2A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0CC2675-BE25-4035-B640-B609AAE13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462-4C31-BE8C-6CB85E49E2A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AA3AC4B-58DE-48D9-B311-EA3351517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462-4C31-BE8C-6CB85E49E2A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D2929A1-495B-483A-A85D-DBE636BB7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462-4C31-BE8C-6CB85E49E2A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F5F1E21-07A5-4F94-BB34-2B1E5FD8B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462-4C31-BE8C-6CB85E49E2A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7449531-2345-4A86-B3F6-75476C85B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462-4C31-BE8C-6CB85E49E2A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CC5370A-D53D-4C9B-9B3D-E126B737A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462-4C31-BE8C-6CB85E49E2A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523B5C3-D9AC-4B19-BE4A-075EECCEF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462-4C31-BE8C-6CB85E49E2A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F962A28-9913-40F7-9493-38CD38480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462-4C31-BE8C-6CB85E49E2A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245CDFC-E4E8-49C5-907C-F74A22A06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462-4C31-BE8C-6CB85E49E2A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E4CAD8D-E159-4277-BD03-60A0E1EC7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462-4C31-BE8C-6CB85E49E2A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16A4DDF-CDA5-400F-AF11-F8594BA29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462-4C31-BE8C-6CB85E49E2A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A44873A-DBE6-4E64-9A78-8786CCDBC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462-4C31-BE8C-6CB85E49E2A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B8B2CD5-C367-4855-BB10-D3F89459A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462-4C31-BE8C-6CB85E49E2A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5EB6C36-EC72-442B-B130-C1C1C89AF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462-4C31-BE8C-6CB85E49E2A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883B3B7-491D-4940-921B-7C978B10B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462-4C31-BE8C-6CB85E49E2A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ED196EC-F1BC-4E73-958A-4C505D02D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462-4C31-BE8C-6CB85E49E2A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C287C8E-6E30-4DB3-8AD6-8513C20AA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462-4C31-BE8C-6CB85E49E2A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B574256-CF38-4DB1-9C4C-0B37AAADA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462-4C31-BE8C-6CB85E49E2A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69A052A-83A0-4DA1-BC9B-CB279CA69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462-4C31-BE8C-6CB85E49E2A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CA02E45-EBC0-4A51-8C78-0A13E0C54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462-4C31-BE8C-6CB85E49E2A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9B50AF4-8BB7-4671-BABC-0368339D8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462-4C31-BE8C-6CB85E49E2A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C43DFDC-3793-4DE3-943A-06783D6CD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462-4C31-BE8C-6CB85E49E2A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CB4EA4D-439F-42AD-9CFF-7DCFC9223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462-4C31-BE8C-6CB85E49E2A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25FD40E-3C54-4240-AA27-7828EC809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462-4C31-BE8C-6CB85E49E2A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1C90D72-5F1C-44F2-BCDE-41ACFD83B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462-4C31-BE8C-6CB85E49E2A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F6AD1AA-8D54-4737-A1D9-BEC599A70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462-4C31-BE8C-6CB85E49E2A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92A8974-4ECE-48DB-9AA7-D98CA8D6A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462-4C31-BE8C-6CB85E49E2A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66E5E62-27BA-475E-BADC-F2148B4A7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462-4C31-BE8C-6CB85E49E2A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B6BEE3D-512C-46AB-8612-1B4ACC297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462-4C31-BE8C-6CB85E49E2A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A4B02DA-FC73-4B27-861F-0AC14BB15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462-4C31-BE8C-6CB85E49E2A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51AC4E7-E732-47EF-BF00-4DB0DE947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462-4C31-BE8C-6CB85E49E2A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EB99D18-F798-4884-BC6B-FAB1A09BA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462-4C31-BE8C-6CB85E49E2A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B58353F-1134-4F31-80A4-6AA4BF79B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462-4C31-BE8C-6CB85E49E2A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313D050-99AB-4632-80A6-526A0BDC9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462-4C31-BE8C-6CB85E49E2A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3427D01-054F-4E4D-BA10-B27186D57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462-4C31-BE8C-6CB85E49E2A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060B583-67E5-402A-9E29-9073F5A03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462-4C31-BE8C-6CB85E49E2A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62E6ABF-EEAE-488F-A1E1-C99854996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462-4C31-BE8C-6CB85E49E2A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57E67ED-9709-4A31-A625-9BD775188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462-4C31-BE8C-6CB85E49E2A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37F65E3-EF04-4EE2-9464-046BE8576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462-4C31-BE8C-6CB85E49E2A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0D817C8-C78F-46C0-B2B7-95EFF69D2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462-4C31-BE8C-6CB85E49E2A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D1EFD9D-C4D7-4708-A89B-1419C81F9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462-4C31-BE8C-6CB85E49E2A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B30ABA6-C12C-4D06-9139-303EA5577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462-4C31-BE8C-6CB85E49E2A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734D3B2-2CDD-4BC6-A726-94DCD0362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462-4C31-BE8C-6CB85E49E2A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F953660-34DC-42B3-8024-38C7D64FD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462-4C31-BE8C-6CB85E49E2A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466467E-C736-483B-8711-8B240B7D6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462-4C31-BE8C-6CB85E49E2A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27F77B1-FFCF-432F-9FF7-DCE839229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462-4C31-BE8C-6CB85E49E2A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1D77E83-2832-4855-950A-038B50B14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462-4C31-BE8C-6CB85E49E2A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E0949FA-2E48-46D1-A866-018ECE4E2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462-4C31-BE8C-6CB85E49E2A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5DFC700-9971-4F86-B5CA-D327F07EE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462-4C31-BE8C-6CB85E49E2A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86BC2A7-2524-46A1-997B-80886B6E0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462-4C31-BE8C-6CB85E49E2A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A3AA491-9D40-4DD7-AD59-B6E978F54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462-4C31-BE8C-6CB85E49E2A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4C73482-439E-450D-8D06-F9522ED16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462-4C31-BE8C-6CB85E49E2A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D95A429-EAD0-4433-93DC-324D1862B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462-4C31-BE8C-6CB85E49E2A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98088F7-7C7E-4BCD-AB8F-97FA3966D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462-4C31-BE8C-6CB85E49E2A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54486E6-3686-463E-91BA-165DA626C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462-4C31-BE8C-6CB85E49E2A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D52665D-85D9-425A-BD90-39EB3CF3A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462-4C31-BE8C-6CB85E49E2A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0916185-5061-4032-9102-D8CFA6726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462-4C31-BE8C-6CB85E49E2A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BA0A2D3-FA7B-4CA5-B3F6-31FB60D77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462-4C31-BE8C-6CB85E49E2A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E942046-A075-4B89-8693-6ABFA81EA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462-4C31-BE8C-6CB85E49E2A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B7C2FB5-E85E-4BBA-99FA-CA7C19D50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462-4C31-BE8C-6CB85E49E2A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0381964-0B72-4668-90DB-BC6E618D8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462-4C31-BE8C-6CB85E49E2A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D7D37FA-75AF-4EF3-92D1-58701D03D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462-4C31-BE8C-6CB85E49E2A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8F4D88F-0D30-4A99-A0B5-20FC55D78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462-4C31-BE8C-6CB85E49E2A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D26F187-04B7-461A-93C8-E97FF3891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462-4C31-BE8C-6CB85E49E2A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971E4CD-0F52-409F-9E08-773924E5C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462-4C31-BE8C-6CB85E49E2A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524BE97-EA2E-44B4-BF81-64B87CBAF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462-4C31-BE8C-6CB85E49E2A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F0F0325-EF5D-4280-A6A0-9819E49AE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462-4C31-BE8C-6CB85E49E2A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473C15C-4060-4DEC-856E-797986257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462-4C31-BE8C-6CB85E49E2A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B226D67-D6A4-4A00-8293-37E6114C5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462-4C31-BE8C-6CB85E49E2A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19C1B71-E2E3-4A82-B1DE-E83DEDA96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462-4C31-BE8C-6CB85E49E2A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4CAEA30-6E61-4927-9978-6ECA89607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462-4C31-BE8C-6CB85E49E2A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6A31F98-B4FE-4AB3-BAE2-7B46E56FF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462-4C31-BE8C-6CB85E49E2A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305B22D-079E-45E6-94BE-6534FE6CD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462-4C31-BE8C-6CB85E49E2A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A890B12-5CF3-4AC1-A851-6D5A78FDF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462-4C31-BE8C-6CB85E49E2A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8CAC21C-B25B-43A0-AFBD-DA1941E76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462-4C31-BE8C-6CB85E49E2A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A1091C6-D92F-4AB2-8440-BD58CEF6E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462-4C31-BE8C-6CB85E49E2A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86BDA8C-40AD-48E3-8D1A-C05010542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462-4C31-BE8C-6CB85E49E2A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D9390F1-B6EA-4A74-89DA-E1745FBF8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462-4C31-BE8C-6CB85E49E2A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9C196D5-E377-4C95-A6B7-2EED062C3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462-4C31-BE8C-6CB85E49E2A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F8818D3-F4B8-4467-8A8F-E34BB1150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462-4C31-BE8C-6CB85E49E2A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FA1EE28-2510-424B-9EAD-831B961CB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462-4C31-BE8C-6CB85E49E2A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DE30E0B-4CBA-43C7-8EF1-35D9F9D70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462-4C31-BE8C-6CB85E49E2A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5E0A818-CE48-4D86-90B7-F5A827E51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462-4C31-BE8C-6CB85E49E2A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36EDC08-0CAB-4153-832F-552D026DD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462-4C31-BE8C-6CB85E49E2A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91314CB-3AF4-441A-8676-58AD6AF1B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462-4C31-BE8C-6CB85E49E2A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8C0DEA1-401F-48C6-9E65-C513F39BA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462-4C31-BE8C-6CB85E49E2A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7C5680E-FE66-4189-A180-A882A0C40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462-4C31-BE8C-6CB85E49E2A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B1CA7A4-9009-4570-A688-8FD0D02C7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462-4C31-BE8C-6CB85E49E2A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227805B-DCA7-4671-94CA-D6F1B93EC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462-4C31-BE8C-6CB85E49E2A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761CCEF-DAF1-4333-B879-97FACB44A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462-4C31-BE8C-6CB85E49E2A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DDE82A0-E1EA-495A-B029-D3D42A32E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462-4C31-BE8C-6CB85E49E2A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80544ED-B2F4-49FF-AFB8-0A8BB019A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462-4C31-BE8C-6CB85E49E2A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1B3A1F3-027D-4DF8-B7E5-7BFD43D23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462-4C31-BE8C-6CB85E49E2A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2514E56-2E4C-4F1E-91BA-EF998611D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462-4C31-BE8C-6CB85E49E2A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7F5142F-B2DB-42A0-80FD-056084C60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462-4C31-BE8C-6CB85E49E2A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989333A-863F-4E5F-BE83-48530F674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462-4C31-BE8C-6CB85E49E2A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4B5385F-8B15-4E63-BFEE-4B4F31B4A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462-4C31-BE8C-6CB85E49E2A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BC7AA14-F424-4A46-AE17-277CD63BA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462-4C31-BE8C-6CB85E49E2A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35CF285-8162-48F3-B2E4-0F7297F06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462-4C31-BE8C-6CB85E49E2A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C0FF1B1-80DF-4DA4-8ED3-DA46AAE86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462-4C31-BE8C-6CB85E49E2A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438EAA3-9E50-46FD-A83C-4B2AC1CAB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462-4C31-BE8C-6CB85E49E2A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2EE87FF-40FC-4A48-A491-6AB887F6C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462-4C31-BE8C-6CB85E49E2A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F3216CB-2EE2-40CA-B3EE-2FF64E814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462-4C31-BE8C-6CB85E49E2A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C86EC82-0C96-4079-A13E-9955E19D2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462-4C31-BE8C-6CB85E49E2A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3B0CC0D-653E-43AD-A851-E9AFB9525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462-4C31-BE8C-6CB85E49E2A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33166D4-3E3D-468A-B581-07F044FBD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462-4C31-BE8C-6CB85E49E2A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7AB0B1A-ABA7-46F5-B1DB-156E1E69E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462-4C31-BE8C-6CB85E49E2A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BF92B68-7E4B-46DE-8BFA-D57C87D29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462-4C31-BE8C-6CB85E49E2A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903C884-619E-4097-BFC3-1D062C6EF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462-4C31-BE8C-6CB85E49E2A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5BEA449-5A01-46B3-83D2-34552CD5F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462-4C31-BE8C-6CB85E49E2A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9DB0843-EB52-4385-B480-D545F1378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462-4C31-BE8C-6CB85E49E2A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0719BCF-59EE-45A9-8D48-49D348D06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462-4C31-BE8C-6CB85E49E2A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9E90C2F-C08D-47AE-B930-A7CBA172E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462-4C31-BE8C-6CB85E49E2A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B7D566C-25E8-4524-8A5E-3F3E1B8F3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462-4C31-BE8C-6CB85E49E2A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4250C08-3C04-46DF-AC4F-CADBC0FDE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462-4C31-BE8C-6CB85E49E2A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39EDE74-A33B-40D0-9152-5D1A189AA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462-4C31-BE8C-6CB85E49E2A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1BAB83A-880E-44D5-91AA-850117AFA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462-4C31-BE8C-6CB85E49E2A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C46408D-FB43-4041-9F7A-8E6A984D6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462-4C31-BE8C-6CB85E49E2A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37456FF-5403-4534-B4F8-C1EE5FED2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462-4C31-BE8C-6CB85E49E2A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3FA32D4-A7BA-4063-8D98-181B4507F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462-4C31-BE8C-6CB85E49E2A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025C992-2E68-4A3F-9F30-6AE5E9F03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462-4C31-BE8C-6CB85E49E2A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3737E76-B2B9-4334-A039-6E1151BD5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462-4C31-BE8C-6CB85E49E2A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EAFA1C8-1690-48B9-9886-F53858BC1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462-4C31-BE8C-6CB85E49E2A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04353CC-B456-4F3E-8BB4-80946584E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462-4C31-BE8C-6CB85E49E2A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72E8B38-35A0-488F-B1C2-97A2991D6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462-4C31-BE8C-6CB85E49E2A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E27C1C3-3AF0-49DF-82C0-CD5154D37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462-4C31-BE8C-6CB85E49E2A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8608902-03A3-47FD-8100-A015ECB27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462-4C31-BE8C-6CB85E49E2A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AA293D8-A2A8-46EE-94B4-50EBD7F3E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462-4C31-BE8C-6CB85E49E2A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B35E7D5-C615-4B5C-9F54-13B8E323E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462-4C31-BE8C-6CB85E49E2A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7BE2457-A93A-4587-8E50-6B58E68E9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462-4C31-BE8C-6CB85E49E2A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FD74F83-B6CB-4AF3-971C-2A19FA8DE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462-4C31-BE8C-6CB85E49E2A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C63C247-6C2D-4513-AB7D-A9BA508AD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462-4C31-BE8C-6CB85E49E2A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FD2948F-FB45-438E-BF60-89C4B1E2B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462-4C31-BE8C-6CB85E49E2A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9C1F05E-2127-49B3-8D2C-6BC4151AF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462-4C31-BE8C-6CB85E49E2A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4996FE8-29E3-4019-888E-803F34AA4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462-4C31-BE8C-6CB85E49E2A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8871DB6-8982-451B-98EB-6E8CE566E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462-4C31-BE8C-6CB85E49E2A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137CA94-00ED-4E8A-B9D7-DBEA673B0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462-4C31-BE8C-6CB85E49E2A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8F690EE-6B25-4346-BB4A-FD4F5E89C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462-4C31-BE8C-6CB85E49E2A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5F221DF-BC3F-4BB5-84B1-A0F8E4EB2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462-4C31-BE8C-6CB85E49E2A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3479673-D3A1-465C-9E0E-A5092DCF0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462-4C31-BE8C-6CB85E49E2A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D2474E4-B463-4508-88AF-05C3BD8E1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462-4C31-BE8C-6CB85E49E2A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EF105E4-F275-4EE3-B4A2-49DD2A2C1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462-4C31-BE8C-6CB85E49E2A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FD1A774-DA10-40CC-8E28-40E273505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462-4C31-BE8C-6CB85E49E2A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47385C2-BD91-4D68-9189-A7E85D459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462-4C31-BE8C-6CB85E49E2A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8F84B50-299E-4493-8CA4-3AFFCFFAD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462-4C31-BE8C-6CB85E49E2A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E15CDF3-00A4-4B40-95ED-B792BA371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462-4C31-BE8C-6CB85E49E2A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2D2A329-0944-4AA8-9293-A5AFD0F21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462-4C31-BE8C-6CB85E49E2A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431F0B9-FA16-4220-9D3C-F4FA11E15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462-4C31-BE8C-6CB85E49E2A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5F3BC4E-B8FE-41AA-94D6-82DEDB67F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462-4C31-BE8C-6CB85E49E2A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188B603-76AC-4665-BF14-02138A2E5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462-4C31-BE8C-6CB85E49E2A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60C8558-D935-43F6-A552-710871E0B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462-4C31-BE8C-6CB85E49E2A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E0AF395-B95D-4AF9-B8BE-87EAC079A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462-4C31-BE8C-6CB85E49E2A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25AE298-452E-41D9-B156-F5BAF5F8C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462-4C31-BE8C-6CB85E49E2A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74D2EBB-7C64-4115-9F73-96236AF10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462-4C31-BE8C-6CB85E49E2A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3B315F1-5842-4D7B-910E-E6ED5EC1B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462-4C31-BE8C-6CB85E49E2A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E678E22-DDE5-401A-A652-AAE61F8FC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462-4C31-BE8C-6CB85E49E2A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8F3B024-3BAF-45E0-B700-98831508F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462-4C31-BE8C-6CB85E49E2A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61A5263-3EA5-4ADD-A37F-3E67F156A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462-4C31-BE8C-6CB85E49E2A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51C68BD-B9DE-41E3-9213-8E20A630B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462-4C31-BE8C-6CB85E49E2A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603A462-BE1A-43B1-BC57-5A5E188F8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462-4C31-BE8C-6CB85E49E2A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FB645D6-56A4-49E3-B695-B9B6AC5CF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462-4C31-BE8C-6CB85E49E2A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D5655AD-A30D-4994-8F98-21B613601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462-4C31-BE8C-6CB85E49E2A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1109559-5307-41ED-B005-4FF959E5C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462-4C31-BE8C-6CB85E49E2A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3AB3A34-B48A-4809-852C-7DA00013E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462-4C31-BE8C-6CB85E49E2A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83B242A-3D7A-44AE-95EF-570A303FF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462-4C31-BE8C-6CB85E49E2A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84B21E8-ED5E-4331-B8D9-FDA7002C6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462-4C31-BE8C-6CB85E49E2A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CCF02FF-F7E7-440B-87FE-4CDD9ACD0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462-4C31-BE8C-6CB85E49E2A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7CF3B37-79A1-4FE1-963D-8A298BFDE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462-4C31-BE8C-6CB85E49E2A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534A56B-18E1-4335-95AA-4C939D21C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462-4C31-BE8C-6CB85E49E2A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26C4CE5-9680-4800-BD5B-4590E757B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462-4C31-BE8C-6CB85E49E2A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595C41A-CD60-4E15-BAB7-0E4F5F0F7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462-4C31-BE8C-6CB85E49E2A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8B25848-87BA-4134-B3AC-CA45EBA49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462-4C31-BE8C-6CB85E49E2A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B451112-FB1A-4455-8810-DC4F1A63D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462-4C31-BE8C-6CB85E49E2A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4DAA60F-6A2A-461F-8D43-66961D2B2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462-4C31-BE8C-6CB85E49E2A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DE09741-2FA9-4A5B-AAC5-71341BEA4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462-4C31-BE8C-6CB85E49E2A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6687646-F65C-4DBF-81A7-22B4AAEBE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462-4C31-BE8C-6CB85E49E2A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11D7826-E959-4ADB-9E2E-E3636A1CF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462-4C31-BE8C-6CB85E49E2A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44684BF-952C-4D8C-8D27-55333E70B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462-4C31-BE8C-6CB85E49E2A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7D32C00-1A1F-45BA-A690-E56534004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462-4C31-BE8C-6CB85E49E2A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AA66F92-F100-4220-8DE7-6CC3BAB13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462-4C31-BE8C-6CB85E49E2A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0F350C7-27C5-41A7-BFC8-21F15817A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462-4C31-BE8C-6CB85E49E2A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57418DF-AD7D-41E4-BEB8-24959B649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462-4C31-BE8C-6CB85E49E2A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E36C0BF-4F6F-4D05-91A5-73187C64C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462-4C31-BE8C-6CB85E49E2A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0E69483-8C54-4624-81E8-E2D3DA370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462-4C31-BE8C-6CB85E49E2A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85FC66A-98AB-40C6-8A71-02034F711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462-4C31-BE8C-6CB85E49E2A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8115967-CF03-4BAC-9B65-34CFB1D00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462-4C31-BE8C-6CB85E49E2A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B0748F6-BE10-4FA7-A261-9000DE48B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462-4C31-BE8C-6CB85E49E2A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0CE06C0-32D5-45FA-ADF3-227E0336C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462-4C31-BE8C-6CB85E49E2A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462-4C31-BE8C-6CB85E49E2A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462-4C31-BE8C-6CB85E49E2A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462-4C31-BE8C-6CB85E49E2A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462-4C31-BE8C-6CB85E49E2A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462-4C31-BE8C-6CB85E49E2A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462-4C31-BE8C-6CB85E49E2A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462-4C31-BE8C-6CB85E49E2A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462-4C31-BE8C-6CB85E49E2A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462-4C31-BE8C-6CB85E49E2A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462-4C31-BE8C-6CB85E49E2A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462-4C31-BE8C-6CB85E49E2A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462-4C31-BE8C-6CB85E49E2A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462-4C31-BE8C-6CB85E49E2A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462-4C31-BE8C-6CB85E49E2A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462-4C31-BE8C-6CB85E49E2A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462-4C31-BE8C-6CB85E49E2A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462-4C31-BE8C-6CB85E49E2A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462-4C31-BE8C-6CB85E49E2A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462-4C31-BE8C-6CB85E49E2A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462-4C31-BE8C-6CB85E49E2A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462-4C31-BE8C-6CB85E49E2A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462-4C31-BE8C-6CB85E49E2A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462-4C31-BE8C-6CB85E49E2A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462-4C31-BE8C-6CB85E49E2A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462-4C31-BE8C-6CB85E49E2A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462-4C31-BE8C-6CB85E49E2A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462-4C31-BE8C-6CB85E49E2A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462-4C31-BE8C-6CB85E49E2A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462-4C31-BE8C-6CB85E49E2A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462-4C31-BE8C-6CB85E49E2A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462-4C31-BE8C-6CB85E49E2A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462-4C31-BE8C-6CB85E49E2A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462-4C31-BE8C-6CB85E49E2A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462-4C31-BE8C-6CB85E49E2A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462-4C31-BE8C-6CB85E49E2A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462-4C31-BE8C-6CB85E49E2A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462-4C31-BE8C-6CB85E49E2A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462-4C31-BE8C-6CB85E49E2A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462-4C31-BE8C-6CB85E49E2A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462-4C31-BE8C-6CB85E49E2A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462-4C31-BE8C-6CB85E49E2A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462-4C31-BE8C-6CB85E49E2A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462-4C31-BE8C-6CB85E49E2A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462-4C31-BE8C-6CB85E49E2A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462-4C31-BE8C-6CB85E49E2A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462-4C31-BE8C-6CB85E49E2A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462-4C31-BE8C-6CB85E49E2A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462-4C31-BE8C-6CB85E49E2A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462-4C31-BE8C-6CB85E49E2A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462-4C31-BE8C-6CB85E49E2A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462-4C31-BE8C-6CB85E49E2A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462-4C31-BE8C-6CB85E49E2A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462-4C31-BE8C-6CB85E49E2A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462-4C31-BE8C-6CB85E49E2A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462-4C31-BE8C-6CB85E49E2A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462-4C31-BE8C-6CB85E49E2A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462-4C31-BE8C-6CB85E49E2A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462-4C31-BE8C-6CB85E49E2A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462-4C31-BE8C-6CB85E49E2A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462-4C31-BE8C-6CB85E49E2A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462-4C31-BE8C-6CB85E49E2A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462-4C31-BE8C-6CB85E49E2A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462-4C31-BE8C-6CB85E49E2A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462-4C31-BE8C-6CB85E49E2A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462-4C31-BE8C-6CB85E49E2A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462-4C31-BE8C-6CB85E49E2A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462-4C31-BE8C-6CB85E49E2A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462-4C31-BE8C-6CB85E49E2A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462-4C31-BE8C-6CB85E49E2A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462-4C31-BE8C-6CB85E49E2A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462-4C31-BE8C-6CB85E49E2A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462-4C31-BE8C-6CB85E49E2A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462-4C31-BE8C-6CB85E49E2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70.228164672851563</c:v>
                </c:pt>
                <c:pt idx="1">
                  <c:v>71.802032470703125</c:v>
                </c:pt>
                <c:pt idx="2">
                  <c:v>74.2279052734375</c:v>
                </c:pt>
                <c:pt idx="3">
                  <c:v>76.759002685546875</c:v>
                </c:pt>
                <c:pt idx="4">
                  <c:v>79.663459777832031</c:v>
                </c:pt>
                <c:pt idx="5">
                  <c:v>83.348052978515625</c:v>
                </c:pt>
                <c:pt idx="6">
                  <c:v>87.87310791015625</c:v>
                </c:pt>
                <c:pt idx="7">
                  <c:v>92.565940856933594</c:v>
                </c:pt>
                <c:pt idx="8">
                  <c:v>96.553779602050781</c:v>
                </c:pt>
                <c:pt idx="9">
                  <c:v>99.383377075195313</c:v>
                </c:pt>
                <c:pt idx="10">
                  <c:v>100</c:v>
                </c:pt>
                <c:pt idx="11">
                  <c:v>98.257614135742188</c:v>
                </c:pt>
                <c:pt idx="12">
                  <c:v>95.155494689941406</c:v>
                </c:pt>
                <c:pt idx="13">
                  <c:v>91.649917602539063</c:v>
                </c:pt>
                <c:pt idx="14">
                  <c:v>88.700302124023438</c:v>
                </c:pt>
                <c:pt idx="15">
                  <c:v>86.536521911621094</c:v>
                </c:pt>
                <c:pt idx="16">
                  <c:v>85.276374816894531</c:v>
                </c:pt>
                <c:pt idx="17">
                  <c:v>84.933631896972656</c:v>
                </c:pt>
                <c:pt idx="18">
                  <c:v>84.772270202636719</c:v>
                </c:pt>
                <c:pt idx="19">
                  <c:v>83.627235412597656</c:v>
                </c:pt>
                <c:pt idx="20">
                  <c:v>81.485649108886719</c:v>
                </c:pt>
                <c:pt idx="21">
                  <c:v>78.87841796875</c:v>
                </c:pt>
                <c:pt idx="22">
                  <c:v>74.998863220214844</c:v>
                </c:pt>
                <c:pt idx="23">
                  <c:v>68.391517639160156</c:v>
                </c:pt>
                <c:pt idx="24">
                  <c:v>59.428531646728516</c:v>
                </c:pt>
                <c:pt idx="25">
                  <c:v>51.00421142578125</c:v>
                </c:pt>
                <c:pt idx="26">
                  <c:v>44.072479248046875</c:v>
                </c:pt>
                <c:pt idx="27">
                  <c:v>38.575325012207031</c:v>
                </c:pt>
                <c:pt idx="28">
                  <c:v>33.744197845458984</c:v>
                </c:pt>
                <c:pt idx="29">
                  <c:v>29.872446060180664</c:v>
                </c:pt>
                <c:pt idx="30">
                  <c:v>27.526277542114258</c:v>
                </c:pt>
                <c:pt idx="31">
                  <c:v>26.535877227783203</c:v>
                </c:pt>
                <c:pt idx="32">
                  <c:v>26.412761688232422</c:v>
                </c:pt>
                <c:pt idx="33">
                  <c:v>26.57768440246582</c:v>
                </c:pt>
                <c:pt idx="34">
                  <c:v>26.677389144897461</c:v>
                </c:pt>
                <c:pt idx="35">
                  <c:v>26.680105209350586</c:v>
                </c:pt>
                <c:pt idx="36">
                  <c:v>26.918491363525391</c:v>
                </c:pt>
                <c:pt idx="37">
                  <c:v>27.510927200317383</c:v>
                </c:pt>
                <c:pt idx="38">
                  <c:v>27.956315994262695</c:v>
                </c:pt>
                <c:pt idx="39">
                  <c:v>27.518884658813477</c:v>
                </c:pt>
                <c:pt idx="40">
                  <c:v>26.198909759521484</c:v>
                </c:pt>
                <c:pt idx="41">
                  <c:v>24.857967376708984</c:v>
                </c:pt>
                <c:pt idx="42">
                  <c:v>24.334789276123047</c:v>
                </c:pt>
                <c:pt idx="43">
                  <c:v>24.483772277832031</c:v>
                </c:pt>
                <c:pt idx="44">
                  <c:v>24.364313125610352</c:v>
                </c:pt>
                <c:pt idx="45">
                  <c:v>23.093656539916992</c:v>
                </c:pt>
                <c:pt idx="46">
                  <c:v>20.858955383300781</c:v>
                </c:pt>
                <c:pt idx="47">
                  <c:v>18.558137893676758</c:v>
                </c:pt>
                <c:pt idx="48">
                  <c:v>16.905553817749023</c:v>
                </c:pt>
                <c:pt idx="49">
                  <c:v>16.077003479003906</c:v>
                </c:pt>
                <c:pt idx="50">
                  <c:v>15.856613159179688</c:v>
                </c:pt>
                <c:pt idx="51">
                  <c:v>15.869576454162598</c:v>
                </c:pt>
                <c:pt idx="52">
                  <c:v>15.772405624389648</c:v>
                </c:pt>
                <c:pt idx="53">
                  <c:v>15.630301475524902</c:v>
                </c:pt>
                <c:pt idx="54">
                  <c:v>15.714282035827637</c:v>
                </c:pt>
                <c:pt idx="55">
                  <c:v>16.016155242919922</c:v>
                </c:pt>
                <c:pt idx="56">
                  <c:v>16.307224273681641</c:v>
                </c:pt>
                <c:pt idx="57">
                  <c:v>16.181583404541016</c:v>
                </c:pt>
                <c:pt idx="58">
                  <c:v>15.392402648925781</c:v>
                </c:pt>
                <c:pt idx="59">
                  <c:v>14.266018867492676</c:v>
                </c:pt>
                <c:pt idx="60">
                  <c:v>13.300996780395508</c:v>
                </c:pt>
                <c:pt idx="61">
                  <c:v>12.84943675994873</c:v>
                </c:pt>
                <c:pt idx="62">
                  <c:v>12.796754837036133</c:v>
                </c:pt>
                <c:pt idx="63">
                  <c:v>12.524997711181641</c:v>
                </c:pt>
                <c:pt idx="64">
                  <c:v>11.439210891723633</c:v>
                </c:pt>
                <c:pt idx="65">
                  <c:v>9.5532999038696289</c:v>
                </c:pt>
                <c:pt idx="66">
                  <c:v>7.4306821823120117</c:v>
                </c:pt>
                <c:pt idx="67">
                  <c:v>5.7505788803100586</c:v>
                </c:pt>
                <c:pt idx="68">
                  <c:v>4.7132253646850586</c:v>
                </c:pt>
                <c:pt idx="69">
                  <c:v>4.122591495513916</c:v>
                </c:pt>
                <c:pt idx="70">
                  <c:v>3.7938072681427002</c:v>
                </c:pt>
                <c:pt idx="71">
                  <c:v>3.5961050987243652</c:v>
                </c:pt>
                <c:pt idx="72">
                  <c:v>3.3924477100372314</c:v>
                </c:pt>
                <c:pt idx="73">
                  <c:v>3.2064728736877441</c:v>
                </c:pt>
                <c:pt idx="74">
                  <c:v>3.0647695064544678</c:v>
                </c:pt>
                <c:pt idx="75">
                  <c:v>2.9200100898742676</c:v>
                </c:pt>
                <c:pt idx="76">
                  <c:v>2.7996807098388672</c:v>
                </c:pt>
                <c:pt idx="77">
                  <c:v>2.6917924880981445</c:v>
                </c:pt>
                <c:pt idx="78">
                  <c:v>2.5739789009094238</c:v>
                </c:pt>
                <c:pt idx="79">
                  <c:v>2.507854700088501</c:v>
                </c:pt>
                <c:pt idx="80">
                  <c:v>2.4556953907012939</c:v>
                </c:pt>
                <c:pt idx="81">
                  <c:v>2.3949778079986572</c:v>
                </c:pt>
                <c:pt idx="82">
                  <c:v>2.3139746189117432</c:v>
                </c:pt>
                <c:pt idx="83">
                  <c:v>2.2821357250213623</c:v>
                </c:pt>
                <c:pt idx="84">
                  <c:v>2.2409029006958008</c:v>
                </c:pt>
                <c:pt idx="85">
                  <c:v>2.1909027099609375</c:v>
                </c:pt>
                <c:pt idx="86">
                  <c:v>2.1640958786010742</c:v>
                </c:pt>
                <c:pt idx="87">
                  <c:v>2.1599431037902832</c:v>
                </c:pt>
                <c:pt idx="88">
                  <c:v>2.1364014148712158</c:v>
                </c:pt>
                <c:pt idx="89">
                  <c:v>2.0968835353851318</c:v>
                </c:pt>
                <c:pt idx="90">
                  <c:v>2.0686750411987305</c:v>
                </c:pt>
                <c:pt idx="91">
                  <c:v>2.0115618705749512</c:v>
                </c:pt>
                <c:pt idx="92">
                  <c:v>2</c:v>
                </c:pt>
                <c:pt idx="93">
                  <c:v>2.0072784423828125</c:v>
                </c:pt>
                <c:pt idx="94">
                  <c:v>2.0280430316925049</c:v>
                </c:pt>
                <c:pt idx="95">
                  <c:v>2.0755095481872559</c:v>
                </c:pt>
                <c:pt idx="96">
                  <c:v>2.1154539585113525</c:v>
                </c:pt>
                <c:pt idx="97">
                  <c:v>2.1471621990203857</c:v>
                </c:pt>
                <c:pt idx="98">
                  <c:v>2.1336848735809326</c:v>
                </c:pt>
                <c:pt idx="99">
                  <c:v>2.1782872676849365</c:v>
                </c:pt>
                <c:pt idx="100">
                  <c:v>2.2960917949676514</c:v>
                </c:pt>
                <c:pt idx="101">
                  <c:v>2.3385698795318604</c:v>
                </c:pt>
                <c:pt idx="102">
                  <c:v>2.3629996776580811</c:v>
                </c:pt>
                <c:pt idx="103">
                  <c:v>2.383746862411499</c:v>
                </c:pt>
                <c:pt idx="104">
                  <c:v>2.4830245971679688</c:v>
                </c:pt>
                <c:pt idx="105">
                  <c:v>2.5465977191925049</c:v>
                </c:pt>
                <c:pt idx="106">
                  <c:v>2.5165350437164307</c:v>
                </c:pt>
                <c:pt idx="107">
                  <c:v>2.6058003902435303</c:v>
                </c:pt>
                <c:pt idx="108">
                  <c:v>2.7066800594329834</c:v>
                </c:pt>
                <c:pt idx="109">
                  <c:v>2.7441606521606445</c:v>
                </c:pt>
                <c:pt idx="110">
                  <c:v>2.8087699413299561</c:v>
                </c:pt>
                <c:pt idx="111">
                  <c:v>2.8671977519989014</c:v>
                </c:pt>
                <c:pt idx="112">
                  <c:v>2.8926725387573242</c:v>
                </c:pt>
                <c:pt idx="113">
                  <c:v>2.9495766162872314</c:v>
                </c:pt>
                <c:pt idx="114">
                  <c:v>2.9899477958679199</c:v>
                </c:pt>
                <c:pt idx="115">
                  <c:v>3.0403308868408203</c:v>
                </c:pt>
                <c:pt idx="116">
                  <c:v>3.076148509979248</c:v>
                </c:pt>
                <c:pt idx="117">
                  <c:v>3.0725007057189941</c:v>
                </c:pt>
                <c:pt idx="118">
                  <c:v>3.170011043548584</c:v>
                </c:pt>
                <c:pt idx="119">
                  <c:v>3.3128635883331299</c:v>
                </c:pt>
                <c:pt idx="120">
                  <c:v>3.3026077747344971</c:v>
                </c:pt>
                <c:pt idx="121">
                  <c:v>3.2490465641021729</c:v>
                </c:pt>
                <c:pt idx="122">
                  <c:v>3.2417421340942383</c:v>
                </c:pt>
                <c:pt idx="123">
                  <c:v>3.2720224857330322</c:v>
                </c:pt>
                <c:pt idx="124">
                  <c:v>3.3093812465667725</c:v>
                </c:pt>
                <c:pt idx="125">
                  <c:v>3.3042097091674805</c:v>
                </c:pt>
                <c:pt idx="126">
                  <c:v>3.3346903324127197</c:v>
                </c:pt>
                <c:pt idx="127">
                  <c:v>3.3304243087768555</c:v>
                </c:pt>
                <c:pt idx="128">
                  <c:v>3.323502779006958</c:v>
                </c:pt>
                <c:pt idx="129">
                  <c:v>3.3678960800170898</c:v>
                </c:pt>
                <c:pt idx="130">
                  <c:v>3.3672082424163818</c:v>
                </c:pt>
                <c:pt idx="131">
                  <c:v>3.3725540637969971</c:v>
                </c:pt>
                <c:pt idx="132">
                  <c:v>3.461688756942749</c:v>
                </c:pt>
                <c:pt idx="133">
                  <c:v>3.4729635715484619</c:v>
                </c:pt>
                <c:pt idx="134">
                  <c:v>3.3903234004974365</c:v>
                </c:pt>
                <c:pt idx="135">
                  <c:v>3.4054899215698242</c:v>
                </c:pt>
                <c:pt idx="136">
                  <c:v>3.4729287624359131</c:v>
                </c:pt>
                <c:pt idx="137">
                  <c:v>3.5295629501342773</c:v>
                </c:pt>
                <c:pt idx="138">
                  <c:v>3.4913685321807861</c:v>
                </c:pt>
                <c:pt idx="139">
                  <c:v>3.4562735557556152</c:v>
                </c:pt>
                <c:pt idx="140">
                  <c:v>3.5396275520324707</c:v>
                </c:pt>
                <c:pt idx="141">
                  <c:v>3.4863712787628174</c:v>
                </c:pt>
                <c:pt idx="142">
                  <c:v>3.3945372104644775</c:v>
                </c:pt>
                <c:pt idx="143">
                  <c:v>3.4188539981842041</c:v>
                </c:pt>
                <c:pt idx="144">
                  <c:v>3.3605914115905762</c:v>
                </c:pt>
                <c:pt idx="145">
                  <c:v>3.3370585441589355</c:v>
                </c:pt>
                <c:pt idx="146">
                  <c:v>3.410574197769165</c:v>
                </c:pt>
                <c:pt idx="147">
                  <c:v>3.5344386100769043</c:v>
                </c:pt>
                <c:pt idx="148">
                  <c:v>3.3672604560852051</c:v>
                </c:pt>
                <c:pt idx="149">
                  <c:v>3.2508053779602051</c:v>
                </c:pt>
                <c:pt idx="150">
                  <c:v>3.4206910133361816</c:v>
                </c:pt>
                <c:pt idx="151">
                  <c:v>3.5012414455413818</c:v>
                </c:pt>
                <c:pt idx="152">
                  <c:v>3.5254101753234863</c:v>
                </c:pt>
                <c:pt idx="153">
                  <c:v>3.4280216693878174</c:v>
                </c:pt>
                <c:pt idx="154">
                  <c:v>3.4919519424438477</c:v>
                </c:pt>
                <c:pt idx="155">
                  <c:v>3.5674440860748291</c:v>
                </c:pt>
                <c:pt idx="156">
                  <c:v>3.5349695682525635</c:v>
                </c:pt>
                <c:pt idx="157">
                  <c:v>3.5058994293212891</c:v>
                </c:pt>
                <c:pt idx="158">
                  <c:v>3.4703950881958008</c:v>
                </c:pt>
                <c:pt idx="159">
                  <c:v>3.531339168548584</c:v>
                </c:pt>
                <c:pt idx="160">
                  <c:v>3.5615062713623047</c:v>
                </c:pt>
                <c:pt idx="161">
                  <c:v>3.4041402339935303</c:v>
                </c:pt>
                <c:pt idx="162">
                  <c:v>3.3255486488342285</c:v>
                </c:pt>
                <c:pt idx="163">
                  <c:v>3.4834458827972412</c:v>
                </c:pt>
                <c:pt idx="164">
                  <c:v>3.5260543823242188</c:v>
                </c:pt>
                <c:pt idx="165">
                  <c:v>3.3811383247375488</c:v>
                </c:pt>
                <c:pt idx="166">
                  <c:v>3.3311903476715088</c:v>
                </c:pt>
                <c:pt idx="167">
                  <c:v>3.3932487964630127</c:v>
                </c:pt>
                <c:pt idx="168">
                  <c:v>3.3890435695648193</c:v>
                </c:pt>
                <c:pt idx="169">
                  <c:v>3.4792754650115967</c:v>
                </c:pt>
                <c:pt idx="170">
                  <c:v>3.4961743354797363</c:v>
                </c:pt>
                <c:pt idx="171">
                  <c:v>3.4998486042022705</c:v>
                </c:pt>
                <c:pt idx="172">
                  <c:v>3.5619416236877441</c:v>
                </c:pt>
                <c:pt idx="173">
                  <c:v>3.5620722770690918</c:v>
                </c:pt>
                <c:pt idx="174">
                  <c:v>3.6111757755279541</c:v>
                </c:pt>
                <c:pt idx="175">
                  <c:v>3.5191242694854736</c:v>
                </c:pt>
                <c:pt idx="176">
                  <c:v>3.54093337059021</c:v>
                </c:pt>
                <c:pt idx="177">
                  <c:v>3.7289369106292725</c:v>
                </c:pt>
                <c:pt idx="178">
                  <c:v>3.6063873767852783</c:v>
                </c:pt>
                <c:pt idx="179">
                  <c:v>3.4393310546875</c:v>
                </c:pt>
                <c:pt idx="180">
                  <c:v>3.3556549549102783</c:v>
                </c:pt>
                <c:pt idx="181">
                  <c:v>3.4688715934753418</c:v>
                </c:pt>
                <c:pt idx="182">
                  <c:v>3.5968799591064453</c:v>
                </c:pt>
                <c:pt idx="183">
                  <c:v>3.5814523696899414</c:v>
                </c:pt>
                <c:pt idx="184">
                  <c:v>3.5804512500762939</c:v>
                </c:pt>
                <c:pt idx="185">
                  <c:v>3.5937979221343994</c:v>
                </c:pt>
                <c:pt idx="186">
                  <c:v>3.6217625141143799</c:v>
                </c:pt>
                <c:pt idx="187">
                  <c:v>3.6235561370849609</c:v>
                </c:pt>
                <c:pt idx="188">
                  <c:v>3.6221890449523926</c:v>
                </c:pt>
                <c:pt idx="189">
                  <c:v>3.5116629600524902</c:v>
                </c:pt>
                <c:pt idx="190">
                  <c:v>3.5465750694274902</c:v>
                </c:pt>
                <c:pt idx="191">
                  <c:v>3.5873813629150391</c:v>
                </c:pt>
                <c:pt idx="192">
                  <c:v>3.6127340793609619</c:v>
                </c:pt>
                <c:pt idx="193">
                  <c:v>3.6392707824707031</c:v>
                </c:pt>
                <c:pt idx="194">
                  <c:v>3.6296939849853516</c:v>
                </c:pt>
                <c:pt idx="195">
                  <c:v>3.68153977394104</c:v>
                </c:pt>
                <c:pt idx="196">
                  <c:v>3.7031662464141846</c:v>
                </c:pt>
                <c:pt idx="197">
                  <c:v>3.609234094619751</c:v>
                </c:pt>
                <c:pt idx="198">
                  <c:v>3.5223803520202637</c:v>
                </c:pt>
                <c:pt idx="199">
                  <c:v>3.5460267066955566</c:v>
                </c:pt>
                <c:pt idx="200">
                  <c:v>3.5338292121887207</c:v>
                </c:pt>
                <c:pt idx="201">
                  <c:v>3.6157290935516357</c:v>
                </c:pt>
                <c:pt idx="202">
                  <c:v>3.5985255241394043</c:v>
                </c:pt>
                <c:pt idx="203">
                  <c:v>3.5411162376403809</c:v>
                </c:pt>
                <c:pt idx="204">
                  <c:v>3.5938937664031982</c:v>
                </c:pt>
                <c:pt idx="205">
                  <c:v>3.5364584922790527</c:v>
                </c:pt>
                <c:pt idx="206">
                  <c:v>3.6106793880462646</c:v>
                </c:pt>
                <c:pt idx="207">
                  <c:v>3.5764377117156982</c:v>
                </c:pt>
                <c:pt idx="208">
                  <c:v>3.5818355083465576</c:v>
                </c:pt>
                <c:pt idx="209">
                  <c:v>3.7195515632629395</c:v>
                </c:pt>
                <c:pt idx="210">
                  <c:v>3.7790153026580811</c:v>
                </c:pt>
                <c:pt idx="211">
                  <c:v>3.7021389007568359</c:v>
                </c:pt>
                <c:pt idx="212">
                  <c:v>3.5017638206481934</c:v>
                </c:pt>
                <c:pt idx="213">
                  <c:v>3.5794587135314941</c:v>
                </c:pt>
                <c:pt idx="214">
                  <c:v>3.5944857597351074</c:v>
                </c:pt>
                <c:pt idx="215">
                  <c:v>3.5390181541442871</c:v>
                </c:pt>
                <c:pt idx="216">
                  <c:v>3.5553684234619141</c:v>
                </c:pt>
                <c:pt idx="217">
                  <c:v>3.5943465232849121</c:v>
                </c:pt>
                <c:pt idx="218">
                  <c:v>3.7109584808349609</c:v>
                </c:pt>
                <c:pt idx="219">
                  <c:v>3.5420913696289063</c:v>
                </c:pt>
                <c:pt idx="220">
                  <c:v>3.4899232387542725</c:v>
                </c:pt>
                <c:pt idx="221">
                  <c:v>3.6263942718505859</c:v>
                </c:pt>
                <c:pt idx="222">
                  <c:v>3.4258451461791992</c:v>
                </c:pt>
                <c:pt idx="223">
                  <c:v>3.4357180595397949</c:v>
                </c:pt>
                <c:pt idx="224">
                  <c:v>3.6027131080627441</c:v>
                </c:pt>
                <c:pt idx="225">
                  <c:v>3.2987508773803711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10">
                    <c:v>210</c:v>
                  </c:pt>
                  <c:pt idx="38">
                    <c:v>266</c:v>
                  </c:pt>
                  <c:pt idx="56">
                    <c:v>302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F9BD220-C87C-478A-B416-25D7257A4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DED-484B-B78B-BB7A02E3FE5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EBAD74-D89E-46F7-AD46-607AC4A0D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DED-484B-B78B-BB7A02E3FE5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257FE2A-6B28-4F3A-821E-5DFE54D48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DED-484B-B78B-BB7A02E3FE5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30DAE15-9830-4926-93A0-CD162E854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DED-484B-B78B-BB7A02E3FE5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FF42726-4437-4DB2-934E-06960894B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DED-484B-B78B-BB7A02E3FE5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3017E38-1431-4DA0-B5A6-AA7CA2251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DED-484B-B78B-BB7A02E3FE5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5DE15F4-6F54-4AD8-9ABC-0BD1563C0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DED-484B-B78B-BB7A02E3FE5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C44727B-0B81-41DC-B7BF-44E632D4B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DED-484B-B78B-BB7A02E3FE5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2C9CEEF-CF1B-419A-973A-ACA832E3B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DED-484B-B78B-BB7A02E3FE5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2A280BB-23B9-4D03-8697-FD10E8667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DED-484B-B78B-BB7A02E3FE5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4CA5043-8681-4D66-848C-34E39877A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DED-484B-B78B-BB7A02E3FE5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4207AF5-B5DB-4355-B0C0-66C42E51E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DED-484B-B78B-BB7A02E3FE5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334F9B6-D1B4-47A6-A521-4424E3729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DED-484B-B78B-BB7A02E3FE5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6F2FAF0-308A-4748-A891-2F47F9288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DED-484B-B78B-BB7A02E3FE5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C33465F-D460-4201-848D-5AF4C4C1D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DED-484B-B78B-BB7A02E3FE5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C766639-FE65-4447-92A0-40F782121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DED-484B-B78B-BB7A02E3FE5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2E18727-7CC2-42D9-B3E7-72B73E879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DED-484B-B78B-BB7A02E3FE5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CACD90C-AE7E-4D26-85C8-EE30137C2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DED-484B-B78B-BB7A02E3FE5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82757C4-ABF4-4B9C-8EC5-70D6DE9A0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DED-484B-B78B-BB7A02E3FE5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2BFC790-356D-4BC2-AA8F-1884F7CF7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DED-484B-B78B-BB7A02E3FE5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972A026-A776-42FD-9BAF-C88BE15C3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DED-484B-B78B-BB7A02E3FE5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76E68C3-A8DC-4958-825E-3509D8F0B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DED-484B-B78B-BB7A02E3FE5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92C6E7F-867A-4A41-84C4-B8121EA3B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DED-484B-B78B-BB7A02E3FE5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D8DB314-DA95-4FDA-BB85-5A42665BC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DED-484B-B78B-BB7A02E3FE5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8D6A9B8-6EF5-4B68-B6BB-7919C20DD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DED-484B-B78B-BB7A02E3FE5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5B01C3A-9C2E-43EC-98E7-5A4B72FDC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DED-484B-B78B-BB7A02E3FE5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DF112AD-B4A6-43F8-BD84-88EA8E0C6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DED-484B-B78B-BB7A02E3FE5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A076BDA-A4AE-4B73-AB92-1A2B3F6D9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DED-484B-B78B-BB7A02E3FE5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84A6367-9011-4944-8BAB-E03A84824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DED-484B-B78B-BB7A02E3FE5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1FB6791-28A2-4467-99DE-361257A27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DED-484B-B78B-BB7A02E3FE5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1B0C4EB-2E29-4E19-8C2F-AE1E5472E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DED-484B-B78B-BB7A02E3FE5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55BE31F-43B6-4BCA-BFFD-6F33B071C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DED-484B-B78B-BB7A02E3FE5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E2CD5B1-3BDC-4E86-B19F-E29C2551E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DED-484B-B78B-BB7A02E3FE5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789FF42-B549-4D0F-86EF-84A755AA5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DED-484B-B78B-BB7A02E3FE5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3E5335E-0E29-43FD-9F8B-9CB3B4CE2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DED-484B-B78B-BB7A02E3FE5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E5C60E5-F726-4C27-972F-EFE02CB47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DED-484B-B78B-BB7A02E3FE5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B6D5D67-3A3E-4B1C-86B1-2FE7B97CD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DED-484B-B78B-BB7A02E3FE5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C39EA0D-D91D-4412-9A8B-D6727680B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DED-484B-B78B-BB7A02E3FE5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4F9F57F-6479-4458-BC66-EAFFD4B20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DED-484B-B78B-BB7A02E3FE5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BFA849E-A818-4127-B45B-290DC89DC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DED-484B-B78B-BB7A02E3FE5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AFD4109-4531-4385-926B-59E315EDC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DED-484B-B78B-BB7A02E3FE5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39EE7B8-5118-4ECC-BE35-EA85073CD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DED-484B-B78B-BB7A02E3FE5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5D2592B-5B70-4F1B-838C-F4857CEAC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DED-484B-B78B-BB7A02E3FE5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9B24046-31BD-4598-9775-ECF2D1CAD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DED-484B-B78B-BB7A02E3FE5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5600A94-A8EF-4CFA-9B96-35DE6DDCB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DED-484B-B78B-BB7A02E3FE5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BE01DA1-5B2C-47F0-91C5-1E8799231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DED-484B-B78B-BB7A02E3FE5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67658A7-3B61-408E-B4F8-04DF03BA1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DED-484B-B78B-BB7A02E3FE5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F4CD090-BB82-4941-B33E-087E6EAA2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DED-484B-B78B-BB7A02E3FE5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F23973D-BE92-4D8D-B4EA-23A41ADBF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DED-484B-B78B-BB7A02E3FE5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712203D-B85B-4238-B4D7-054B816D1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DED-484B-B78B-BB7A02E3FE5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16550E2-C84D-4BFE-9DE9-D5FC72DB3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DED-484B-B78B-BB7A02E3FE5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55074C4-FAB8-4C97-A095-48F0D5D5F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DED-484B-B78B-BB7A02E3FE5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C726D9B-09C3-44A9-BB26-303D86B26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DED-484B-B78B-BB7A02E3FE5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0A8D2C6-266B-4CA0-A872-3DA453F77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DED-484B-B78B-BB7A02E3FE5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3FB24F6-384A-4664-81F4-A902CD9AF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DED-484B-B78B-BB7A02E3FE5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0BFF64B-DF89-4D3A-8247-B42659253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DED-484B-B78B-BB7A02E3FE5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BCD2874-59BD-4B4E-98E7-4BA02DD1B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DED-484B-B78B-BB7A02E3FE5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298D90F-11EF-4F30-9814-2589C2A79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DED-484B-B78B-BB7A02E3FE5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F7A8E2D-DB02-46E7-9C81-B1188C69E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DED-484B-B78B-BB7A02E3FE5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7D8BC9B-825B-4A44-99E4-3DF515B6C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DED-484B-B78B-BB7A02E3FE5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F5239A3-94B6-464C-89D5-30F49F29F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DED-484B-B78B-BB7A02E3FE5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364DAF7-AD36-4565-80FC-B6F01DCC5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DED-484B-B78B-BB7A02E3FE5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4A3515D-2E71-4411-883B-304C80FB3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DED-484B-B78B-BB7A02E3FE5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45DA18E-A84B-435E-AF79-09F396DE6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DED-484B-B78B-BB7A02E3FE5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2E033E0-C56A-49CD-AEF8-D5B5ACF3C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DED-484B-B78B-BB7A02E3FE5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9024D22-9644-4967-B1EE-548560D01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DED-484B-B78B-BB7A02E3FE5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E9F13F7-0AA3-43B4-BA40-03DDC2589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DED-484B-B78B-BB7A02E3FE5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2B5AEAA-7A11-4E38-9FA4-69D2B11DC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DED-484B-B78B-BB7A02E3FE5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BE38C65-ABD2-4F35-A41F-2BDE37092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DED-484B-B78B-BB7A02E3FE5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E8F3D16-41FC-4B03-8F11-B9372408F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DED-484B-B78B-BB7A02E3FE5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0F8B309-1279-4787-90E8-AAE8FAA67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DED-484B-B78B-BB7A02E3FE5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D68321A-9142-4094-A1FE-67019E19B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DED-484B-B78B-BB7A02E3FE5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763473C-6650-4334-B63E-84BD13FE6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DED-484B-B78B-BB7A02E3FE5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E132910-35C1-4F70-B5A3-0DD376391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DED-484B-B78B-BB7A02E3FE5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3D8D9B5-D2B7-43C5-AFED-8D943E04B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DED-484B-B78B-BB7A02E3FE5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2516B82-8BE1-48AA-9BDF-8E99F5681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DED-484B-B78B-BB7A02E3FE5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ADE46BC-6DEF-485A-B0A9-B239CC538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DED-484B-B78B-BB7A02E3FE5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0F3B369-DBCF-44A1-8506-F972D48A9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DED-484B-B78B-BB7A02E3FE5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53B115F-A025-4B9A-A57B-70B51176D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DED-484B-B78B-BB7A02E3FE5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18A3B42-7F13-435C-90FE-A4E3E5B04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DED-484B-B78B-BB7A02E3FE5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98E9BFD-E263-41EE-B586-B1015A247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DED-484B-B78B-BB7A02E3FE5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9174147-C6CC-4CAF-B8F7-5D3099097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DED-484B-B78B-BB7A02E3FE5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D7B35C9-9D25-4BC5-A2B9-BC03C7CBE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DED-484B-B78B-BB7A02E3FE5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494CF7F-4A2D-45CB-9434-9CBF8A563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DED-484B-B78B-BB7A02E3FE5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CCB3FC1-2708-40A7-9A94-A2CBA6042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DED-484B-B78B-BB7A02E3FE5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61EA3FA-5889-41E8-9417-43FE7886A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DED-484B-B78B-BB7A02E3FE5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6F9E2D9-FC94-44BC-B03C-B86091FBA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DED-484B-B78B-BB7A02E3FE5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F3EE435-78FE-42F7-AD79-CA2F5C063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DED-484B-B78B-BB7A02E3FE5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827E7D5-8813-4E01-8167-5EFBC3CC6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DED-484B-B78B-BB7A02E3FE5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BED39FA-B87F-4A66-81E4-E4037A117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DED-484B-B78B-BB7A02E3FE5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3987A2C-D34F-445B-9F82-2812C3540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DED-484B-B78B-BB7A02E3FE5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7732FAE-6CC3-459F-98F8-564E9CDA8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DED-484B-B78B-BB7A02E3FE5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7FFD491-6C61-470C-8E29-8892F9FA7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DED-484B-B78B-BB7A02E3FE5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0FEDAFD-7069-499B-9C78-7FAB06AD1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DED-484B-B78B-BB7A02E3FE5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B3DF031-AEDB-490F-8864-B1773C952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DED-484B-B78B-BB7A02E3FE5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1830CBB-313D-4BBC-BD5D-94849EFCB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DED-484B-B78B-BB7A02E3FE5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BF31394-4F1B-450E-81A4-4862B45C5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DED-484B-B78B-BB7A02E3FE5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54944BA-23D0-4F68-A11E-7A91B9BFB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DED-484B-B78B-BB7A02E3FE5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124BBE5-B7C4-4AE1-8182-F0524C6EA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DED-484B-B78B-BB7A02E3FE5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89BE01E-25D6-4FFA-8045-A347C8FF6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DED-484B-B78B-BB7A02E3FE5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1613CA1-D0C6-433C-81FB-E554065DE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DED-484B-B78B-BB7A02E3FE5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3B2E0B3-E834-492F-92C9-35CCD91A8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DED-484B-B78B-BB7A02E3FE5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97AE203-F253-4B31-95EB-2DBA02D9C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DED-484B-B78B-BB7A02E3FE5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F6F317C-21B4-49A2-B215-9B23095F2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DED-484B-B78B-BB7A02E3FE5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84C7F38-7267-479F-98D0-A4894C898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DED-484B-B78B-BB7A02E3FE5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AF4C8E0-1A5B-494F-890C-4637D5D7C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DED-484B-B78B-BB7A02E3FE5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1C5798D-4956-43DB-A8BC-C1BB6BA60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DED-484B-B78B-BB7A02E3FE5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6E4099D-56C9-4D4D-B983-E6C0EB153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DED-484B-B78B-BB7A02E3FE5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7E1CEDE-A705-465C-9893-66C366B83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DED-484B-B78B-BB7A02E3FE5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7EAF6EF-6B6A-4ED0-8451-96BECB192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DED-484B-B78B-BB7A02E3FE5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70236B1-7989-4AFC-B25B-CAD33DFB3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DED-484B-B78B-BB7A02E3FE5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A6EFDDE-7449-4131-881E-254E7DC70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DED-484B-B78B-BB7A02E3FE5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1744070-1B78-4AFF-8CED-DD2FFF12A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DED-484B-B78B-BB7A02E3FE5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A83B806-0C4A-44E4-A7F6-A617F4F38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DED-484B-B78B-BB7A02E3FE5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CF02DB7-CC89-4CB0-9CC5-364AC232B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DED-484B-B78B-BB7A02E3FE5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8AAF912-1068-499C-8F27-6E10D3015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DED-484B-B78B-BB7A02E3FE5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42184F6-E62B-4A1F-A158-262B1BD49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DED-484B-B78B-BB7A02E3FE5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57F64C5-A57C-41AC-97CB-4B61E1F0B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DED-484B-B78B-BB7A02E3FE5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608FE83-1015-4693-85F6-D5D2CC69F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DED-484B-B78B-BB7A02E3FE5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FFF2108-CCDD-43CD-82DA-539064A5E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DED-484B-B78B-BB7A02E3FE5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67BB238-BE3C-4174-A4DA-762982F1D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DED-484B-B78B-BB7A02E3FE5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61DFCF4-9416-4523-93A2-C4FCF96DB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DED-484B-B78B-BB7A02E3FE5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CC94F5B-81A1-45A5-8174-8A03026F9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DED-484B-B78B-BB7A02E3FE5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658B296-CA65-4843-B3A0-CEA596830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DED-484B-B78B-BB7A02E3FE5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338E517-BCD1-421B-B36D-D8093F476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DED-484B-B78B-BB7A02E3FE5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CB41793-0812-4A47-A0B6-247D0CEE3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DED-484B-B78B-BB7A02E3FE5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5813743-9C80-4B62-B72C-2C55E9CEE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DED-484B-B78B-BB7A02E3FE5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BA3D491-8881-4992-AF1E-3186663D4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DED-484B-B78B-BB7A02E3FE5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FC5EA27-0882-4AB6-BC02-390217D4E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DED-484B-B78B-BB7A02E3FE5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790A311-5897-4E64-AB81-27F872C4A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DED-484B-B78B-BB7A02E3FE5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520440C-3CF2-40B8-AF6D-A38C28413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DED-484B-B78B-BB7A02E3FE5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B5948B7-0747-4A9A-B524-B8D668982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DED-484B-B78B-BB7A02E3FE5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8DC7C4E-FBD2-4FE4-9C22-BB48E1613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DED-484B-B78B-BB7A02E3FE5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A062BDB-D17E-49FF-89ED-EF1C99B72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DED-484B-B78B-BB7A02E3FE5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4126154-E6D2-45F0-B56A-72052B29C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DED-484B-B78B-BB7A02E3FE5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3B477AA-4E5D-467C-94E6-3D6480C7A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DED-484B-B78B-BB7A02E3FE5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566B3A3-08AE-4B94-8F35-CF3B2BF84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DED-484B-B78B-BB7A02E3FE5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8A79681-CB2F-415B-A6F1-7B64998CF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DED-484B-B78B-BB7A02E3FE5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95FBC7C-0B57-45AB-941E-F969B8640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DED-484B-B78B-BB7A02E3FE5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3EBEB0B-A31E-450F-980E-773EE7E87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DED-484B-B78B-BB7A02E3FE5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9C88C2F-B208-4A2E-9D3B-114FCF0EF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DED-484B-B78B-BB7A02E3FE5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AC76FD8-FFAD-4AE4-8D7C-CD950CDB1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DED-484B-B78B-BB7A02E3FE5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B19D39E-B48F-4CF6-9F0E-D6F73CDE5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DED-484B-B78B-BB7A02E3FE5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84A19AA-91C1-486D-BC31-318186181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DED-484B-B78B-BB7A02E3FE5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63F7D47-518F-4A47-A032-B3C2E19EF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DED-484B-B78B-BB7A02E3FE5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3298476-D135-4CB1-8640-AF106205B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DED-484B-B78B-BB7A02E3FE5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672F5A9-1E77-4B0F-9895-B88513818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DED-484B-B78B-BB7A02E3FE5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2ED1232-C926-4C0A-87C6-391F472F5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DED-484B-B78B-BB7A02E3FE5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2F9386C-A381-4DC7-98CD-F26186159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DED-484B-B78B-BB7A02E3FE5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96DCF11-2CD1-45CE-B7DC-F70A92514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DED-484B-B78B-BB7A02E3FE5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7464A33-B52C-4FD7-8DB8-FFA5D5C72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DED-484B-B78B-BB7A02E3FE5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5889C2A-0991-46D4-880D-82EA9FFEA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DED-484B-B78B-BB7A02E3FE5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36EEBA4-EA0F-4EF8-8FB7-9688C1FB8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DED-484B-B78B-BB7A02E3FE5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53FA37A-DD79-4825-8663-688866B53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DED-484B-B78B-BB7A02E3FE5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EE404ED-38DF-4AFC-BD56-C506387F8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DED-484B-B78B-BB7A02E3FE5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6C7F064-CB99-4824-A4BB-40B4B597A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DED-484B-B78B-BB7A02E3FE5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DC6572F-9A43-4C41-8AEE-AD9D4922D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DED-484B-B78B-BB7A02E3FE5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BFB235E-E9AD-4B07-BCD0-164A54FF5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DED-484B-B78B-BB7A02E3FE5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A015571-786C-4CF9-B2AC-197CD0187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DED-484B-B78B-BB7A02E3FE5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2F852D5-950A-4CBC-AA39-403E58C45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DED-484B-B78B-BB7A02E3FE5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E8D6C43-C30F-48EE-8CFB-34A9D30D5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DED-484B-B78B-BB7A02E3FE5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285EB4E-D0A9-4167-B903-325998713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DED-484B-B78B-BB7A02E3FE5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D4BF103-00E2-453A-A590-94B0A58BC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DED-484B-B78B-BB7A02E3FE5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EA196B2-6A65-4B78-86DE-B3C38DF08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DED-484B-B78B-BB7A02E3FE5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5394134-3CA2-459A-9297-3C0C0E27B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DED-484B-B78B-BB7A02E3FE5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0416508-F8A2-4EA2-BE28-BF3898745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DED-484B-B78B-BB7A02E3FE5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719396E-5FD8-4FB7-9DDE-31933FD80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DED-484B-B78B-BB7A02E3FE5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F040FD0-AE49-4AEA-A216-13324EACF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DED-484B-B78B-BB7A02E3FE5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F7C294A-FB5D-47CD-9E4A-F49753970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DED-484B-B78B-BB7A02E3FE5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C57B301-E27B-4BF8-873D-0A55AF583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DED-484B-B78B-BB7A02E3FE5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59686D8-7961-4EDC-87DF-9EC362C20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DED-484B-B78B-BB7A02E3FE5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C83F1D0-68FC-4C55-BDDD-59566719A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DED-484B-B78B-BB7A02E3FE5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0C4EDAE-04E5-475B-B12D-2021E7AF9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DED-484B-B78B-BB7A02E3FE5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1961958-6D8E-4E47-B081-85705D7E1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DED-484B-B78B-BB7A02E3FE5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9E2276E-9361-45C9-BD75-80B60C370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DED-484B-B78B-BB7A02E3FE5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C35151F-5703-4EC8-9105-FFB513E33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DED-484B-B78B-BB7A02E3FE5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6A5471E-0F05-4B83-8FC0-BE59E98BA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DED-484B-B78B-BB7A02E3FE5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73FACC7-E62B-4789-A2D7-64BE2B71C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DED-484B-B78B-BB7A02E3FE5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88A17A7-FD27-47E0-BFEE-75EA4315E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DED-484B-B78B-BB7A02E3FE5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87075BF-73B8-4CC5-84C4-E84A68DE2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DED-484B-B78B-BB7A02E3FE5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20329C4-91C6-4573-83DC-E9938D7A8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DED-484B-B78B-BB7A02E3FE5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6CA6C05-0F77-403E-99DE-5DAFE381D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DED-484B-B78B-BB7A02E3FE5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F706CE7-3FEF-40BD-8A1B-629AE4EA3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DED-484B-B78B-BB7A02E3FE5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1397C63-0746-4437-B8FB-B1648019F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DED-484B-B78B-BB7A02E3FE5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2EAC986-C503-40D6-9674-1CDFFEEEC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DED-484B-B78B-BB7A02E3FE5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90261B1-47A1-42F9-961E-E3342592B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DED-484B-B78B-BB7A02E3FE5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9FCBEBA-018F-46C3-A293-2ADA5EBD6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DED-484B-B78B-BB7A02E3FE5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F009E88-CBC4-469D-A034-DB13ABAAB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DED-484B-B78B-BB7A02E3FE5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B24F2C5-0797-41D1-8D35-CDDF7FB35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DED-484B-B78B-BB7A02E3FE5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A0D396F-28DF-46CC-910A-A385C3F61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DED-484B-B78B-BB7A02E3FE5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B1E1E1A-90D5-4E9D-BC09-7B5393358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DED-484B-B78B-BB7A02E3FE5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8AD1222-9311-430C-9772-C9AA6E2B3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DED-484B-B78B-BB7A02E3FE5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1FE99A2-5872-4D66-A1C4-3E00D0232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DED-484B-B78B-BB7A02E3FE5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3CE3FF9-721E-4F6A-9111-60FE5EF40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DED-484B-B78B-BB7A02E3FE5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5538E9C-976A-42F6-913B-22667E6A4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DED-484B-B78B-BB7A02E3FE5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6807B2A-2253-45D6-B6FD-46D8DA077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DED-484B-B78B-BB7A02E3FE5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D4BF422-0481-4BD6-86E9-85C38AEF7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DED-484B-B78B-BB7A02E3FE5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6D98B0D-A145-49ED-A10B-31176F06D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DED-484B-B78B-BB7A02E3FE5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3B613F7-CAFD-4909-8114-E5E1C1A59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DED-484B-B78B-BB7A02E3FE5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3CB54EE-EEF9-47F0-9456-B18D058F1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DED-484B-B78B-BB7A02E3FE5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CB6DFAC-1F66-48A1-8D56-F88121B46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DED-484B-B78B-BB7A02E3FE5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B830491-81A1-474E-BF78-DB8E62947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DED-484B-B78B-BB7A02E3FE5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FE96EC8-5B44-4099-A8AC-D1CA589D9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DED-484B-B78B-BB7A02E3FE5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C877E73-5AEF-400B-93A9-76BA5C61B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DED-484B-B78B-BB7A02E3FE5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BC84D61-E029-4EA6-B2F4-E05D8B7E4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DED-484B-B78B-BB7A02E3FE5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17E5BBB-CAF6-4E6D-915A-D20251FF4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DED-484B-B78B-BB7A02E3FE5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B6FF8E9-890C-4E4D-981C-5B423E293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DED-484B-B78B-BB7A02E3FE5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0B847CD-C79B-43CD-9547-17410716E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DED-484B-B78B-BB7A02E3FE5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13D7BBD-27AB-43C9-ACDB-5D8C2797E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DED-484B-B78B-BB7A02E3FE5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05C1BF8-FA90-4A7A-8685-E66237E7D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DED-484B-B78B-BB7A02E3FE5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277C2FD-2F3A-410C-8EC6-D67089E08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DED-484B-B78B-BB7A02E3FE5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CE1BBFC-96D5-4B51-99A3-5BAEB4B7E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DED-484B-B78B-BB7A02E3FE5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FECBF2A-1E13-49FB-A293-949D7F374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DED-484B-B78B-BB7A02E3FE5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F4E140B-BA2E-4750-9C53-83897A490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DED-484B-B78B-BB7A02E3FE5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1EAEF9B-C202-4DFF-9EAE-B0CBED2A1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DED-484B-B78B-BB7A02E3FE5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2F73C3A-ED83-41ED-92F0-59DEF6F0D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DED-484B-B78B-BB7A02E3FE5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39AA369-D5BA-4693-B7AD-3E5693CCB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DED-484B-B78B-BB7A02E3FE5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3E6FC49-99A2-491D-BE1A-6811678B5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DED-484B-B78B-BB7A02E3FE5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32EDAAB-16F4-4C3D-A73C-4CEE24074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DED-484B-B78B-BB7A02E3FE5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33D8418-6B10-45D3-9E64-A3AE83B92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DED-484B-B78B-BB7A02E3FE5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B8C19F3-B447-4AD4-87B5-DDD5C4C0D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DED-484B-B78B-BB7A02E3FE5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60A752A-8B23-4E3A-A2AB-94D0F2A94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DED-484B-B78B-BB7A02E3FE5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1280FCD-9195-4F92-B781-D53756D25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DED-484B-B78B-BB7A02E3FE5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8E55E30-0D8C-4D7A-9D74-A680A6642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DED-484B-B78B-BB7A02E3FE5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7105BAE-2C99-494D-B3E6-5B72FA724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DED-484B-B78B-BB7A02E3FE5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1A3858E-4993-4453-9436-558C3CFB7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DED-484B-B78B-BB7A02E3FE5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DED-484B-B78B-BB7A02E3FE5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DED-484B-B78B-BB7A02E3FE5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DED-484B-B78B-BB7A02E3FE5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DED-484B-B78B-BB7A02E3FE5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DED-484B-B78B-BB7A02E3FE5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DED-484B-B78B-BB7A02E3FE5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DED-484B-B78B-BB7A02E3FE5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DED-484B-B78B-BB7A02E3FE5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DED-484B-B78B-BB7A02E3FE5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DED-484B-B78B-BB7A02E3FE5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DED-484B-B78B-BB7A02E3FE5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DED-484B-B78B-BB7A02E3FE5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DED-484B-B78B-BB7A02E3FE5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DED-484B-B78B-BB7A02E3FE5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DED-484B-B78B-BB7A02E3FE5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DED-484B-B78B-BB7A02E3FE5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DED-484B-B78B-BB7A02E3FE5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DED-484B-B78B-BB7A02E3FE5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DED-484B-B78B-BB7A02E3FE5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DED-484B-B78B-BB7A02E3FE5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DED-484B-B78B-BB7A02E3FE5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DED-484B-B78B-BB7A02E3FE5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DED-484B-B78B-BB7A02E3FE5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DED-484B-B78B-BB7A02E3FE5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DED-484B-B78B-BB7A02E3FE5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DED-484B-B78B-BB7A02E3FE5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DED-484B-B78B-BB7A02E3FE5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DED-484B-B78B-BB7A02E3FE5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DED-484B-B78B-BB7A02E3FE5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DED-484B-B78B-BB7A02E3FE5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DED-484B-B78B-BB7A02E3FE5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DED-484B-B78B-BB7A02E3FE5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DED-484B-B78B-BB7A02E3FE5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DED-484B-B78B-BB7A02E3FE5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DED-484B-B78B-BB7A02E3FE5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DED-484B-B78B-BB7A02E3FE5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DED-484B-B78B-BB7A02E3FE5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DED-484B-B78B-BB7A02E3FE5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DED-484B-B78B-BB7A02E3FE5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DED-484B-B78B-BB7A02E3FE5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DED-484B-B78B-BB7A02E3FE5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DED-484B-B78B-BB7A02E3FE5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DED-484B-B78B-BB7A02E3FE5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DED-484B-B78B-BB7A02E3FE5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DED-484B-B78B-BB7A02E3FE5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DED-484B-B78B-BB7A02E3FE5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DED-484B-B78B-BB7A02E3FE5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DED-484B-B78B-BB7A02E3FE5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DED-484B-B78B-BB7A02E3FE5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DED-484B-B78B-BB7A02E3FE5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DED-484B-B78B-BB7A02E3FE5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DED-484B-B78B-BB7A02E3FE5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DED-484B-B78B-BB7A02E3FE5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DED-484B-B78B-BB7A02E3FE5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DED-484B-B78B-BB7A02E3FE5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DED-484B-B78B-BB7A02E3FE5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DED-484B-B78B-BB7A02E3FE5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DED-484B-B78B-BB7A02E3FE5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DED-484B-B78B-BB7A02E3FE5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DED-484B-B78B-BB7A02E3FE5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DED-484B-B78B-BB7A02E3FE5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DED-484B-B78B-BB7A02E3FE5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DED-484B-B78B-BB7A02E3FE5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DED-484B-B78B-BB7A02E3FE5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DED-484B-B78B-BB7A02E3FE5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DED-484B-B78B-BB7A02E3FE5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DED-484B-B78B-BB7A02E3FE5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DED-484B-B78B-BB7A02E3FE5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DED-484B-B78B-BB7A02E3FE5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DED-484B-B78B-BB7A02E3FE5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DED-484B-B78B-BB7A02E3FE5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DED-484B-B78B-BB7A02E3FE5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DED-484B-B78B-BB7A02E3FE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95.460197448730469</c:v>
                </c:pt>
                <c:pt idx="1">
                  <c:v>100</c:v>
                </c:pt>
                <c:pt idx="2">
                  <c:v>99.582420349121094</c:v>
                </c:pt>
                <c:pt idx="3">
                  <c:v>95.95416259765625</c:v>
                </c:pt>
                <c:pt idx="4">
                  <c:v>89.25408935546875</c:v>
                </c:pt>
                <c:pt idx="5">
                  <c:v>80.640975952148438</c:v>
                </c:pt>
                <c:pt idx="6">
                  <c:v>72.264450073242188</c:v>
                </c:pt>
                <c:pt idx="7">
                  <c:v>65.998939514160156</c:v>
                </c:pt>
                <c:pt idx="8">
                  <c:v>62.246509552001953</c:v>
                </c:pt>
                <c:pt idx="9">
                  <c:v>60.052116394042969</c:v>
                </c:pt>
                <c:pt idx="10">
                  <c:v>58.994293212890625</c:v>
                </c:pt>
                <c:pt idx="11">
                  <c:v>58.160690307617188</c:v>
                </c:pt>
                <c:pt idx="12">
                  <c:v>56.976902008056641</c:v>
                </c:pt>
                <c:pt idx="13">
                  <c:v>55.148834228515625</c:v>
                </c:pt>
                <c:pt idx="14">
                  <c:v>52.694324493408203</c:v>
                </c:pt>
                <c:pt idx="15">
                  <c:v>49.773708343505859</c:v>
                </c:pt>
                <c:pt idx="16">
                  <c:v>46.682712554931641</c:v>
                </c:pt>
                <c:pt idx="17">
                  <c:v>44.085296630859375</c:v>
                </c:pt>
                <c:pt idx="18">
                  <c:v>42.689235687255859</c:v>
                </c:pt>
                <c:pt idx="19">
                  <c:v>42.561885833740234</c:v>
                </c:pt>
                <c:pt idx="20">
                  <c:v>43.391414642333984</c:v>
                </c:pt>
                <c:pt idx="21">
                  <c:v>44.747409820556641</c:v>
                </c:pt>
                <c:pt idx="22">
                  <c:v>45.935512542724609</c:v>
                </c:pt>
                <c:pt idx="23">
                  <c:v>46.669086456298828</c:v>
                </c:pt>
                <c:pt idx="24">
                  <c:v>46.904495239257813</c:v>
                </c:pt>
                <c:pt idx="25">
                  <c:v>46.738681793212891</c:v>
                </c:pt>
                <c:pt idx="26">
                  <c:v>46.214984893798828</c:v>
                </c:pt>
                <c:pt idx="27">
                  <c:v>45.447113037109375</c:v>
                </c:pt>
                <c:pt idx="28">
                  <c:v>44.416061401367188</c:v>
                </c:pt>
                <c:pt idx="29">
                  <c:v>43.020706176757813</c:v>
                </c:pt>
                <c:pt idx="30">
                  <c:v>41.286407470703125</c:v>
                </c:pt>
                <c:pt idx="31">
                  <c:v>39.200103759765625</c:v>
                </c:pt>
                <c:pt idx="32">
                  <c:v>36.751014709472656</c:v>
                </c:pt>
                <c:pt idx="33">
                  <c:v>34.182476043701172</c:v>
                </c:pt>
                <c:pt idx="34">
                  <c:v>31.581262588500977</c:v>
                </c:pt>
                <c:pt idx="35">
                  <c:v>29.202966690063477</c:v>
                </c:pt>
                <c:pt idx="36">
                  <c:v>27.13233757019043</c:v>
                </c:pt>
                <c:pt idx="37">
                  <c:v>25.298065185546875</c:v>
                </c:pt>
                <c:pt idx="38">
                  <c:v>23.669885635375977</c:v>
                </c:pt>
                <c:pt idx="39">
                  <c:v>22.297880172729492</c:v>
                </c:pt>
                <c:pt idx="40">
                  <c:v>21.268718719482422</c:v>
                </c:pt>
                <c:pt idx="41">
                  <c:v>20.469945907592773</c:v>
                </c:pt>
                <c:pt idx="42">
                  <c:v>20.015817642211914</c:v>
                </c:pt>
                <c:pt idx="43">
                  <c:v>19.953081130981445</c:v>
                </c:pt>
                <c:pt idx="44">
                  <c:v>20.290159225463867</c:v>
                </c:pt>
                <c:pt idx="45">
                  <c:v>21.082551956176758</c:v>
                </c:pt>
                <c:pt idx="46">
                  <c:v>22.250263214111328</c:v>
                </c:pt>
                <c:pt idx="47">
                  <c:v>23.658590316772461</c:v>
                </c:pt>
                <c:pt idx="48">
                  <c:v>25.235702514648438</c:v>
                </c:pt>
                <c:pt idx="49">
                  <c:v>27.103940963745117</c:v>
                </c:pt>
                <c:pt idx="50">
                  <c:v>29.198610305786133</c:v>
                </c:pt>
                <c:pt idx="51">
                  <c:v>31.360025405883789</c:v>
                </c:pt>
                <c:pt idx="52">
                  <c:v>33.510955810546875</c:v>
                </c:pt>
                <c:pt idx="53">
                  <c:v>35.741767883300781</c:v>
                </c:pt>
                <c:pt idx="54">
                  <c:v>37.994697570800781</c:v>
                </c:pt>
                <c:pt idx="55">
                  <c:v>40.259883880615234</c:v>
                </c:pt>
                <c:pt idx="56">
                  <c:v>42.395858764648438</c:v>
                </c:pt>
                <c:pt idx="57">
                  <c:v>44.455181121826172</c:v>
                </c:pt>
                <c:pt idx="58">
                  <c:v>46.569587707519531</c:v>
                </c:pt>
                <c:pt idx="59">
                  <c:v>48.514480590820313</c:v>
                </c:pt>
                <c:pt idx="60">
                  <c:v>50.206356048583984</c:v>
                </c:pt>
                <c:pt idx="61">
                  <c:v>51.680427551269531</c:v>
                </c:pt>
                <c:pt idx="62">
                  <c:v>53.066486358642578</c:v>
                </c:pt>
                <c:pt idx="63">
                  <c:v>54.5570068359375</c:v>
                </c:pt>
                <c:pt idx="64">
                  <c:v>56.017654418945313</c:v>
                </c:pt>
                <c:pt idx="65">
                  <c:v>57.271354675292969</c:v>
                </c:pt>
                <c:pt idx="66">
                  <c:v>58.348133087158203</c:v>
                </c:pt>
                <c:pt idx="67">
                  <c:v>59.234416961669922</c:v>
                </c:pt>
                <c:pt idx="68">
                  <c:v>59.944988250732422</c:v>
                </c:pt>
                <c:pt idx="69">
                  <c:v>60.593769073486328</c:v>
                </c:pt>
                <c:pt idx="70">
                  <c:v>61.070354461669922</c:v>
                </c:pt>
                <c:pt idx="71">
                  <c:v>61.253776550292969</c:v>
                </c:pt>
                <c:pt idx="72">
                  <c:v>61.065093994140625</c:v>
                </c:pt>
                <c:pt idx="73">
                  <c:v>60.493911743164063</c:v>
                </c:pt>
                <c:pt idx="74">
                  <c:v>59.554031372070313</c:v>
                </c:pt>
                <c:pt idx="75">
                  <c:v>58.357978820800781</c:v>
                </c:pt>
                <c:pt idx="76">
                  <c:v>57.083992004394531</c:v>
                </c:pt>
                <c:pt idx="77">
                  <c:v>56.000591278076172</c:v>
                </c:pt>
                <c:pt idx="78">
                  <c:v>55.250595092773438</c:v>
                </c:pt>
                <c:pt idx="79">
                  <c:v>54.870403289794922</c:v>
                </c:pt>
                <c:pt idx="80">
                  <c:v>54.733970642089844</c:v>
                </c:pt>
                <c:pt idx="81">
                  <c:v>54.934322357177734</c:v>
                </c:pt>
                <c:pt idx="82">
                  <c:v>55.457447052001953</c:v>
                </c:pt>
                <c:pt idx="83">
                  <c:v>56.080776214599609</c:v>
                </c:pt>
                <c:pt idx="84">
                  <c:v>56.793464660644531</c:v>
                </c:pt>
                <c:pt idx="85">
                  <c:v>57.477249145507813</c:v>
                </c:pt>
                <c:pt idx="86">
                  <c:v>58.156906127929688</c:v>
                </c:pt>
                <c:pt idx="87">
                  <c:v>58.738544464111328</c:v>
                </c:pt>
                <c:pt idx="88">
                  <c:v>59.089260101318359</c:v>
                </c:pt>
                <c:pt idx="89">
                  <c:v>59.289772033691406</c:v>
                </c:pt>
                <c:pt idx="90">
                  <c:v>59.385444641113281</c:v>
                </c:pt>
                <c:pt idx="91">
                  <c:v>59.149795532226563</c:v>
                </c:pt>
                <c:pt idx="92">
                  <c:v>58.731136322021484</c:v>
                </c:pt>
                <c:pt idx="93">
                  <c:v>58.156398773193359</c:v>
                </c:pt>
                <c:pt idx="94">
                  <c:v>57.307239532470703</c:v>
                </c:pt>
                <c:pt idx="95">
                  <c:v>56.311801910400391</c:v>
                </c:pt>
                <c:pt idx="96">
                  <c:v>55.234039306640625</c:v>
                </c:pt>
                <c:pt idx="97">
                  <c:v>53.780254364013672</c:v>
                </c:pt>
                <c:pt idx="98">
                  <c:v>52.184810638427734</c:v>
                </c:pt>
                <c:pt idx="99">
                  <c:v>50.578742980957031</c:v>
                </c:pt>
                <c:pt idx="100">
                  <c:v>48.817539215087891</c:v>
                </c:pt>
                <c:pt idx="101">
                  <c:v>46.898128509521484</c:v>
                </c:pt>
                <c:pt idx="102">
                  <c:v>44.913639068603516</c:v>
                </c:pt>
                <c:pt idx="103">
                  <c:v>42.842784881591797</c:v>
                </c:pt>
                <c:pt idx="104">
                  <c:v>40.804935455322266</c:v>
                </c:pt>
                <c:pt idx="105">
                  <c:v>38.720573425292969</c:v>
                </c:pt>
                <c:pt idx="106">
                  <c:v>36.574943542480469</c:v>
                </c:pt>
                <c:pt idx="107">
                  <c:v>34.287220001220703</c:v>
                </c:pt>
                <c:pt idx="108">
                  <c:v>32.116054534912109</c:v>
                </c:pt>
                <c:pt idx="109">
                  <c:v>30.032546997070313</c:v>
                </c:pt>
                <c:pt idx="110">
                  <c:v>27.975650787353516</c:v>
                </c:pt>
                <c:pt idx="111">
                  <c:v>26.038230895996094</c:v>
                </c:pt>
                <c:pt idx="112">
                  <c:v>24.16166877746582</c:v>
                </c:pt>
                <c:pt idx="113">
                  <c:v>22.207746505737305</c:v>
                </c:pt>
                <c:pt idx="114">
                  <c:v>20.271711349487305</c:v>
                </c:pt>
                <c:pt idx="115">
                  <c:v>18.591346740722656</c:v>
                </c:pt>
                <c:pt idx="116">
                  <c:v>17.035703659057617</c:v>
                </c:pt>
                <c:pt idx="117">
                  <c:v>15.682026863098145</c:v>
                </c:pt>
                <c:pt idx="118">
                  <c:v>14.323886871337891</c:v>
                </c:pt>
                <c:pt idx="119">
                  <c:v>12.813411712646484</c:v>
                </c:pt>
                <c:pt idx="120">
                  <c:v>11.758277893066406</c:v>
                </c:pt>
                <c:pt idx="121">
                  <c:v>10.802108764648438</c:v>
                </c:pt>
                <c:pt idx="122">
                  <c:v>9.682281494140625</c:v>
                </c:pt>
                <c:pt idx="123">
                  <c:v>8.7941884994506836</c:v>
                </c:pt>
                <c:pt idx="124">
                  <c:v>7.9580011367797852</c:v>
                </c:pt>
                <c:pt idx="125">
                  <c:v>7.2190070152282715</c:v>
                </c:pt>
                <c:pt idx="126">
                  <c:v>6.6182026863098145</c:v>
                </c:pt>
                <c:pt idx="127">
                  <c:v>6.0784149169921875</c:v>
                </c:pt>
                <c:pt idx="128">
                  <c:v>5.5275192260742188</c:v>
                </c:pt>
                <c:pt idx="129">
                  <c:v>5.011253833770752</c:v>
                </c:pt>
                <c:pt idx="130">
                  <c:v>4.5963239669799805</c:v>
                </c:pt>
                <c:pt idx="131">
                  <c:v>4.2263336181640625</c:v>
                </c:pt>
                <c:pt idx="132">
                  <c:v>3.8772685527801514</c:v>
                </c:pt>
                <c:pt idx="133">
                  <c:v>3.6284329891204834</c:v>
                </c:pt>
                <c:pt idx="134">
                  <c:v>3.4581828117370605</c:v>
                </c:pt>
                <c:pt idx="135">
                  <c:v>3.2523958683013916</c:v>
                </c:pt>
                <c:pt idx="136">
                  <c:v>2.9806375503540039</c:v>
                </c:pt>
                <c:pt idx="137">
                  <c:v>2.8431532382965088</c:v>
                </c:pt>
                <c:pt idx="138">
                  <c:v>2.7743179798126221</c:v>
                </c:pt>
                <c:pt idx="139">
                  <c:v>2.4987499713897705</c:v>
                </c:pt>
                <c:pt idx="140">
                  <c:v>2.3308572769165039</c:v>
                </c:pt>
                <c:pt idx="141">
                  <c:v>2.3435506820678711</c:v>
                </c:pt>
                <c:pt idx="142">
                  <c:v>2.3470139503479004</c:v>
                </c:pt>
                <c:pt idx="143">
                  <c:v>2.4860031604766846</c:v>
                </c:pt>
                <c:pt idx="144">
                  <c:v>2.3905954360961914</c:v>
                </c:pt>
                <c:pt idx="145">
                  <c:v>2.2674028873443604</c:v>
                </c:pt>
                <c:pt idx="146">
                  <c:v>2.2034158706665039</c:v>
                </c:pt>
                <c:pt idx="147">
                  <c:v>2.0989906787872314</c:v>
                </c:pt>
                <c:pt idx="148">
                  <c:v>2.2389125823974609</c:v>
                </c:pt>
                <c:pt idx="149">
                  <c:v>2.3319494724273682</c:v>
                </c:pt>
                <c:pt idx="150">
                  <c:v>2.2587320804595947</c:v>
                </c:pt>
                <c:pt idx="151">
                  <c:v>2.1660013198852539</c:v>
                </c:pt>
                <c:pt idx="152">
                  <c:v>2.1475539207458496</c:v>
                </c:pt>
                <c:pt idx="153">
                  <c:v>2.2954273223876953</c:v>
                </c:pt>
                <c:pt idx="154">
                  <c:v>2.3258225917816162</c:v>
                </c:pt>
                <c:pt idx="155">
                  <c:v>2.3069088459014893</c:v>
                </c:pt>
                <c:pt idx="156">
                  <c:v>2.2016711235046387</c:v>
                </c:pt>
                <c:pt idx="157">
                  <c:v>2.1127898693084717</c:v>
                </c:pt>
                <c:pt idx="158">
                  <c:v>2.059471607208252</c:v>
                </c:pt>
                <c:pt idx="159">
                  <c:v>2.0064733028411865</c:v>
                </c:pt>
                <c:pt idx="160">
                  <c:v>2.1163327693939209</c:v>
                </c:pt>
                <c:pt idx="161">
                  <c:v>2.2222497463226318</c:v>
                </c:pt>
                <c:pt idx="162">
                  <c:v>2.147207498550415</c:v>
                </c:pt>
                <c:pt idx="163">
                  <c:v>2.1733670234680176</c:v>
                </c:pt>
                <c:pt idx="164">
                  <c:v>2.13785719871521</c:v>
                </c:pt>
                <c:pt idx="165">
                  <c:v>2.108567476272583</c:v>
                </c:pt>
                <c:pt idx="166">
                  <c:v>2.1088871955871582</c:v>
                </c:pt>
                <c:pt idx="167">
                  <c:v>2.1957972049713135</c:v>
                </c:pt>
                <c:pt idx="168">
                  <c:v>2.1951179504394531</c:v>
                </c:pt>
                <c:pt idx="169">
                  <c:v>2.031327486038208</c:v>
                </c:pt>
                <c:pt idx="170">
                  <c:v>2.3145008087158203</c:v>
                </c:pt>
                <c:pt idx="171">
                  <c:v>2.3763835430145264</c:v>
                </c:pt>
                <c:pt idx="172">
                  <c:v>2.1994199752807617</c:v>
                </c:pt>
                <c:pt idx="173">
                  <c:v>2.109673023223877</c:v>
                </c:pt>
                <c:pt idx="174">
                  <c:v>2.0888679027557373</c:v>
                </c:pt>
                <c:pt idx="175">
                  <c:v>2.077399730682373</c:v>
                </c:pt>
                <c:pt idx="176">
                  <c:v>2.0800104141235352</c:v>
                </c:pt>
                <c:pt idx="177">
                  <c:v>2.169797420501709</c:v>
                </c:pt>
                <c:pt idx="178">
                  <c:v>2.1665208339691162</c:v>
                </c:pt>
                <c:pt idx="179">
                  <c:v>2.0953946113586426</c:v>
                </c:pt>
                <c:pt idx="180">
                  <c:v>2.1100726127624512</c:v>
                </c:pt>
                <c:pt idx="181">
                  <c:v>2.1563980579376221</c:v>
                </c:pt>
                <c:pt idx="182">
                  <c:v>2.1480200290679932</c:v>
                </c:pt>
                <c:pt idx="183">
                  <c:v>2.2047345638275146</c:v>
                </c:pt>
                <c:pt idx="184">
                  <c:v>2.3790738582611084</c:v>
                </c:pt>
                <c:pt idx="185">
                  <c:v>2.335385799407959</c:v>
                </c:pt>
                <c:pt idx="186">
                  <c:v>2.12813401222229</c:v>
                </c:pt>
                <c:pt idx="187">
                  <c:v>2</c:v>
                </c:pt>
                <c:pt idx="188">
                  <c:v>2.1094067096710205</c:v>
                </c:pt>
                <c:pt idx="189">
                  <c:v>2.1731274127960205</c:v>
                </c:pt>
                <c:pt idx="190">
                  <c:v>2.2400312423706055</c:v>
                </c:pt>
                <c:pt idx="191">
                  <c:v>2.2420558929443359</c:v>
                </c:pt>
                <c:pt idx="192">
                  <c:v>2.206639289855957</c:v>
                </c:pt>
                <c:pt idx="193">
                  <c:v>2.1449830532073975</c:v>
                </c:pt>
                <c:pt idx="194">
                  <c:v>2.1886711120605469</c:v>
                </c:pt>
                <c:pt idx="195">
                  <c:v>2.2136454582214355</c:v>
                </c:pt>
                <c:pt idx="196">
                  <c:v>2.2506470680236816</c:v>
                </c:pt>
                <c:pt idx="197">
                  <c:v>2.2731437683105469</c:v>
                </c:pt>
                <c:pt idx="198">
                  <c:v>2.2673630714416504</c:v>
                </c:pt>
                <c:pt idx="199">
                  <c:v>2.2019240856170654</c:v>
                </c:pt>
                <c:pt idx="200">
                  <c:v>2.1105122566223145</c:v>
                </c:pt>
                <c:pt idx="201">
                  <c:v>2.0799171924591064</c:v>
                </c:pt>
                <c:pt idx="202">
                  <c:v>2.1144680976867676</c:v>
                </c:pt>
                <c:pt idx="203">
                  <c:v>2.2225029468536377</c:v>
                </c:pt>
                <c:pt idx="204">
                  <c:v>2.2415897846221924</c:v>
                </c:pt>
                <c:pt idx="205">
                  <c:v>2.2629942893981934</c:v>
                </c:pt>
                <c:pt idx="206">
                  <c:v>2.2509133815765381</c:v>
                </c:pt>
                <c:pt idx="207">
                  <c:v>2.1573169231414795</c:v>
                </c:pt>
                <c:pt idx="208">
                  <c:v>2.1106319427490234</c:v>
                </c:pt>
                <c:pt idx="209">
                  <c:v>2.1441972255706787</c:v>
                </c:pt>
                <c:pt idx="210">
                  <c:v>2.2046279907226563</c:v>
                </c:pt>
                <c:pt idx="211">
                  <c:v>2.0685956478118896</c:v>
                </c:pt>
                <c:pt idx="212">
                  <c:v>2.0982048511505127</c:v>
                </c:pt>
                <c:pt idx="213">
                  <c:v>2.2311606407165527</c:v>
                </c:pt>
                <c:pt idx="214">
                  <c:v>2.2502341270446777</c:v>
                </c:pt>
                <c:pt idx="215">
                  <c:v>2.1899631023406982</c:v>
                </c:pt>
                <c:pt idx="216">
                  <c:v>2.1760308742523193</c:v>
                </c:pt>
                <c:pt idx="217">
                  <c:v>2.327460765838623</c:v>
                </c:pt>
                <c:pt idx="218">
                  <c:v>2.2814018726348877</c:v>
                </c:pt>
                <c:pt idx="219">
                  <c:v>2.0120675563812256</c:v>
                </c:pt>
                <c:pt idx="220">
                  <c:v>2.0149178504943848</c:v>
                </c:pt>
                <c:pt idx="221">
                  <c:v>2.2320396900177002</c:v>
                </c:pt>
                <c:pt idx="222">
                  <c:v>2.3828966617584229</c:v>
                </c:pt>
                <c:pt idx="223">
                  <c:v>2.1276810169219971</c:v>
                </c:pt>
                <c:pt idx="224">
                  <c:v>2.1628446578979492</c:v>
                </c:pt>
                <c:pt idx="225">
                  <c:v>2.1212875843048096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">
                    <c:v>192</c:v>
                  </c:pt>
                  <c:pt idx="24">
                    <c:v>238</c:v>
                  </c:pt>
                  <c:pt idx="71">
                    <c:v>332</c:v>
                  </c:pt>
                  <c:pt idx="83">
                    <c:v>358s</c:v>
                  </c:pt>
                  <c:pt idx="90">
                    <c:v>370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224791D-035E-45E8-ADA1-EEAE4C1A2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736-44A6-B5C9-BD221ADF538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62BE381-E204-48C9-A666-E4486DB1D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736-44A6-B5C9-BD221ADF538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E63BFC6-0C91-4A9F-B960-42EF8CC4F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736-44A6-B5C9-BD221ADF538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4BAFC31-9634-4D74-985E-7E97C35EC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736-44A6-B5C9-BD221ADF538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E8B8119-D87C-462C-903B-D2A3B86C1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736-44A6-B5C9-BD221ADF538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FE2FF68-B348-4193-A588-8A5E280FF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736-44A6-B5C9-BD221ADF538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66A6D3A-7835-4CF5-9C3D-C465F3BEA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736-44A6-B5C9-BD221ADF538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A319ECD-36F0-4E54-8636-6FAD1DDBA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736-44A6-B5C9-BD221ADF538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A1A37C6-F481-472A-AEE3-5620868E1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736-44A6-B5C9-BD221ADF538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95F6331-0A66-41B3-84A8-DC7F16B82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736-44A6-B5C9-BD221ADF538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A818221-ED9A-4591-8332-AE95A85EB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736-44A6-B5C9-BD221ADF538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30A95BF-5D47-4575-95B2-0CAE218D5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736-44A6-B5C9-BD221ADF538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5F58CB5-DFBC-43F7-8EC3-B23651A78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736-44A6-B5C9-BD221ADF538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DBD4D6F-CB01-4B59-988E-9D3AB7453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736-44A6-B5C9-BD221ADF538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6762796-CDA2-4120-9C30-ACCE3395E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736-44A6-B5C9-BD221ADF538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2F0827B-2FEE-4F26-9D7E-F1860FE81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736-44A6-B5C9-BD221ADF538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D030073-2F15-495A-BFA2-8D1814B59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736-44A6-B5C9-BD221ADF538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763AA5A-E90A-4EB9-BA39-CCA0F7129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736-44A6-B5C9-BD221ADF538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026C9C1-C14E-4731-97EC-009832A31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736-44A6-B5C9-BD221ADF538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6882D32-C0B7-44FE-A010-4851ACF2B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736-44A6-B5C9-BD221ADF538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3CDEF9E-4240-44B7-B35F-9F4A9F0F0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736-44A6-B5C9-BD221ADF538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9D96905-E634-4E41-B29D-9FCE005B3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736-44A6-B5C9-BD221ADF538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14A87A2-B94F-4431-9BDF-F7E331F6E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736-44A6-B5C9-BD221ADF538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F302A31-64FD-4B97-9170-8DFCDD7D3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736-44A6-B5C9-BD221ADF538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8B0DB84-C616-4260-BBCE-980E97994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736-44A6-B5C9-BD221ADF538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4D9AFF0-96BF-4A35-80A2-1C3DD78F7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736-44A6-B5C9-BD221ADF538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5038B07-B63E-4F4C-9611-9E9822823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736-44A6-B5C9-BD221ADF538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8DCB2C2-5D0C-4C42-8669-7D7A04DA5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736-44A6-B5C9-BD221ADF538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E984748-BB3B-44E8-AF62-890BB81BF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736-44A6-B5C9-BD221ADF538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628980F-6A88-4A45-B550-23B9867CE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736-44A6-B5C9-BD221ADF538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8993EA7-919A-460D-BEF1-5C7F29A71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736-44A6-B5C9-BD221ADF538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E4445AD-12F6-4D94-BFED-60AE512D0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736-44A6-B5C9-BD221ADF538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09F3F2D-AF9C-4624-975A-C85EEA65A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736-44A6-B5C9-BD221ADF538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5A795E2-087E-4AE1-A275-40A7DF7A9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736-44A6-B5C9-BD221ADF538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A426CB9-99A6-4306-B197-BE9976052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736-44A6-B5C9-BD221ADF538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1E619AC-A6E2-416D-8119-CA097121C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736-44A6-B5C9-BD221ADF538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3B2C149-6143-4665-82AF-5C0F0EFF8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736-44A6-B5C9-BD221ADF538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CFF3A2F-7BA7-4F85-8B6A-5D9B66CC5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736-44A6-B5C9-BD221ADF538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B6F720C-FF52-437E-AA05-659382A42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736-44A6-B5C9-BD221ADF538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D8C6BB2-EABB-44B2-923F-C5CBA286E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736-44A6-B5C9-BD221ADF538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6BDC1EA-E1E5-4B3A-9D7D-347A14124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736-44A6-B5C9-BD221ADF538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70316C4-9A72-4370-943D-2909B6DF4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736-44A6-B5C9-BD221ADF538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65963C0-7BE5-4BF7-9EC8-35B85C53C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736-44A6-B5C9-BD221ADF538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3326EB9-C322-4329-95A7-16BD22BB2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736-44A6-B5C9-BD221ADF538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EB8BA34-D6EC-40CD-9C56-86A332017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736-44A6-B5C9-BD221ADF538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EEA812B-D17A-4FCF-8B21-FBDC50416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736-44A6-B5C9-BD221ADF538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96CFF73-03BF-4229-8E54-C592BD034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736-44A6-B5C9-BD221ADF538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F8EBED9-30E3-4977-B45D-2089884DB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736-44A6-B5C9-BD221ADF538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F500668-C762-4A70-9C81-9D011EA4E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736-44A6-B5C9-BD221ADF538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388B377-35B1-40A1-AFE7-1168E3ED8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736-44A6-B5C9-BD221ADF538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DB6DE77-0EC2-43C5-B3C7-F28A419F5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736-44A6-B5C9-BD221ADF538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129761D-EF62-4D38-A814-36AFC7571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736-44A6-B5C9-BD221ADF538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85C2AC0-8818-4AC8-9F36-781A00586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736-44A6-B5C9-BD221ADF538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35278DB-321D-4662-95DD-E4E0CC882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736-44A6-B5C9-BD221ADF538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1666F0C-3108-4E75-A0F4-EA8A42188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736-44A6-B5C9-BD221ADF538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C847187-8F77-407A-ADD4-050427A49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736-44A6-B5C9-BD221ADF538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817F3EC-D97C-436C-99E5-6A66FDE3D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736-44A6-B5C9-BD221ADF538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854C1EE-DD03-42CB-9CA7-936C1E90A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736-44A6-B5C9-BD221ADF538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FEB697B-70D3-4D88-8272-EC8B4FB0A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736-44A6-B5C9-BD221ADF538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6C6AA3A-9AD7-4638-887A-20F1E1639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736-44A6-B5C9-BD221ADF538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6B1D722-0560-4A33-AADC-3B60632A3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736-44A6-B5C9-BD221ADF538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550D254-E5E8-4843-B92B-AF199A63A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736-44A6-B5C9-BD221ADF538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28FE512-5630-4EA0-AAFF-54E4A6BD0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736-44A6-B5C9-BD221ADF538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33F1CC3-FF6D-4BE3-94E4-C5A841586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736-44A6-B5C9-BD221ADF538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FD4B643-9FBC-4899-9607-F6A433BF4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736-44A6-B5C9-BD221ADF538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240495B-AE02-4705-BDB4-DA372B1D3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736-44A6-B5C9-BD221ADF538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E137515-5A5F-45E3-94E4-61B3F9DC0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736-44A6-B5C9-BD221ADF538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7A2FCD0-3DBE-4536-BB7E-ED4D4AC24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736-44A6-B5C9-BD221ADF538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37A95B7-01E5-4E9D-9766-56A423075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736-44A6-B5C9-BD221ADF538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C2284E6-63DB-4A0C-905B-5781CCDF9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736-44A6-B5C9-BD221ADF538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94748F9-248D-46AC-B57E-D0C0DE280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736-44A6-B5C9-BD221ADF538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8111769-E285-4D7D-AC72-6D7CD959B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736-44A6-B5C9-BD221ADF538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1E08AB2-32CC-492B-87B4-158D84B67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736-44A6-B5C9-BD221ADF538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C95F949-DA7F-4172-9F28-08B30B72F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736-44A6-B5C9-BD221ADF538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08C3D2D-3F61-40C0-8631-C79FFA2C7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736-44A6-B5C9-BD221ADF538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7D0BEC8-6204-4F58-BED1-2DBC5F8E0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736-44A6-B5C9-BD221ADF538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7B66514-6918-492B-8C9A-0107FBBDF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736-44A6-B5C9-BD221ADF538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776F952-9010-46A0-8B26-F896A8F1D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736-44A6-B5C9-BD221ADF538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9F63A97-B7D7-454A-BF1B-3147C1FFB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736-44A6-B5C9-BD221ADF538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4A831E6-FFE0-4DC5-9C79-24ABD429A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736-44A6-B5C9-BD221ADF538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73BFC3C-6C53-45BC-87C2-E6576FF3E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736-44A6-B5C9-BD221ADF538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F9A63B0-1078-4E17-9F81-B7445D42F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736-44A6-B5C9-BD221ADF538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3588FCF-36AE-439B-9DB7-7DB0FF9F8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736-44A6-B5C9-BD221ADF538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BADDA0E-B5D9-43A3-AD55-0786EEC10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736-44A6-B5C9-BD221ADF538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5635042-A606-4405-A3E9-7D9D6E155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736-44A6-B5C9-BD221ADF538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6F87452-3BC8-4C82-8ECA-747D7D0B5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736-44A6-B5C9-BD221ADF538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D9580C1-DA03-4FCF-9F7B-F635E5FED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736-44A6-B5C9-BD221ADF538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26DE20F-CB40-437A-AABF-7EB90037F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736-44A6-B5C9-BD221ADF538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89A628D-37BC-422C-A37C-6D0BE27D5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736-44A6-B5C9-BD221ADF538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3464C4B-DE78-4C48-A234-53C8E1439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736-44A6-B5C9-BD221ADF538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A0457E4-FB80-41CF-805C-F2A00AA98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736-44A6-B5C9-BD221ADF538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128B868-8AEA-41CB-94A4-A576D389C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736-44A6-B5C9-BD221ADF538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D46B92D-89F9-4A49-9A41-509447F40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736-44A6-B5C9-BD221ADF538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0206094-DF46-49A4-9EB9-37EF0DD44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736-44A6-B5C9-BD221ADF538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DE219FA-F557-48AC-8B80-ED38EF09D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736-44A6-B5C9-BD221ADF538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D230B27-A9D3-4E10-BB70-42B366C36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736-44A6-B5C9-BD221ADF538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31A65A8-B87F-420F-9A73-7C7CAD79E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736-44A6-B5C9-BD221ADF538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37E64D7-41AF-4CF7-83A0-E1EFD56F1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736-44A6-B5C9-BD221ADF538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5E923A1-3B37-4C0F-B30B-489C68935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736-44A6-B5C9-BD221ADF538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5E54BA6-EDC9-4C6E-B475-4BE500FEE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736-44A6-B5C9-BD221ADF538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246F49D-E167-49F9-910B-4F8C6A74A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736-44A6-B5C9-BD221ADF538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4FD4475-1736-424D-AEE0-EAD2A40EF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736-44A6-B5C9-BD221ADF538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C1BF080-A9D8-4E3C-905B-F7B574034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736-44A6-B5C9-BD221ADF538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4BA9BD6-2756-43C8-9D30-B5582E5D5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736-44A6-B5C9-BD221ADF538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1D23A84-904C-4C29-9BB3-B7848C0E3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736-44A6-B5C9-BD221ADF538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05ACDC6-FE3C-4F57-883A-712142496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736-44A6-B5C9-BD221ADF538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ACF69CC-52A1-41D6-BBCE-9EDB72782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736-44A6-B5C9-BD221ADF538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066C06C-A1BE-4950-9A63-D90722815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736-44A6-B5C9-BD221ADF538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4E72C9E-BF06-413D-B6D6-46BBA5444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736-44A6-B5C9-BD221ADF538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1EC91AD-F002-436A-870E-2F0A03E3F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736-44A6-B5C9-BD221ADF538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C0D3A72-EEFB-41C4-902E-7C199BB25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736-44A6-B5C9-BD221ADF538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02CE130-C64D-4502-8B86-04D598C31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736-44A6-B5C9-BD221ADF538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555AF5F-68EF-404E-A34F-A41180154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736-44A6-B5C9-BD221ADF538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A622214-D0C7-4DEA-951D-63E55C23D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736-44A6-B5C9-BD221ADF538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0CD1AA5-DA6E-4164-8941-3955DAA4D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736-44A6-B5C9-BD221ADF538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2643406-3374-42EE-905C-05B5D94BF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736-44A6-B5C9-BD221ADF538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D16CB5B-DE63-402D-BE88-0054BE922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736-44A6-B5C9-BD221ADF538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72A5862-1590-4051-86C4-F248DFEDC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736-44A6-B5C9-BD221ADF538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5EEE1DB-EFDB-43FF-8DA5-4792E3D12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736-44A6-B5C9-BD221ADF538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E22F794-1EFD-448A-90E8-805929D0B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736-44A6-B5C9-BD221ADF538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67C668C-D41C-4A87-B17A-B6A7F58E6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736-44A6-B5C9-BD221ADF538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5D728F1-9404-4707-9545-6015960E6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736-44A6-B5C9-BD221ADF538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509803C-3D8D-449B-9337-229CA47DA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736-44A6-B5C9-BD221ADF538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DB561F6-E45D-44A1-8F89-8654D6517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736-44A6-B5C9-BD221ADF538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24A2A2C-0E47-4735-A967-E71CC58C0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736-44A6-B5C9-BD221ADF538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12E6ED0-409B-437B-AD83-DA635124A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736-44A6-B5C9-BD221ADF538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5B31011-5CCA-4B64-8F9C-437F0344B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736-44A6-B5C9-BD221ADF538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4480B1D-8639-4532-A582-93FC930F2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736-44A6-B5C9-BD221ADF538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DCC5588-C675-4C9C-8982-FEC4575E2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736-44A6-B5C9-BD221ADF538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D1B47A0-53F3-49FB-9165-10B88C4C8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736-44A6-B5C9-BD221ADF538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8D498C5-8768-49A7-AB46-EC1F9CD7D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736-44A6-B5C9-BD221ADF538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83C2030-D4FF-40E4-B19E-BE41B32A4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736-44A6-B5C9-BD221ADF538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9E18146-86EB-47A8-B083-24CE4258C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736-44A6-B5C9-BD221ADF538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D2A5E4E-5199-40E8-BADC-8E41A380D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736-44A6-B5C9-BD221ADF538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54C0A10-2871-4FBF-B820-FB0B6905E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736-44A6-B5C9-BD221ADF538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01302CF-6DDF-445B-BC78-5BCA9B1FA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736-44A6-B5C9-BD221ADF538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265D59E-E60F-4A51-A97F-CD4AB93D9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736-44A6-B5C9-BD221ADF538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4BCE3A8-39A7-4888-9C8B-F84A5A0B1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736-44A6-B5C9-BD221ADF538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66E0776-4CA6-426D-83EC-284261CB7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736-44A6-B5C9-BD221ADF538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BAFC3CE-96AB-41AC-B894-0BCAEB513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736-44A6-B5C9-BD221ADF538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DD3AE66-5743-4A78-90C7-2844B01F7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736-44A6-B5C9-BD221ADF538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0485C31-5352-4750-8B98-60D3E76F4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736-44A6-B5C9-BD221ADF538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54EDC21-EA9A-4E33-AEF3-3E1F8D381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736-44A6-B5C9-BD221ADF538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773EBC7-9B77-49DB-B572-29BD4F0E6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736-44A6-B5C9-BD221ADF538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9CF1274-8166-4336-8BAE-05F02736B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736-44A6-B5C9-BD221ADF538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B0297F6-9234-45EA-BDAC-51089AF59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736-44A6-B5C9-BD221ADF538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B3C7918-D319-4169-96C7-7B946D795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736-44A6-B5C9-BD221ADF538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823C0FF-1470-4C6D-9CF8-43EBA5DAF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736-44A6-B5C9-BD221ADF538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C1F7137-0A2C-4719-8AFA-708C7B940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736-44A6-B5C9-BD221ADF538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BD2AFA7-0402-40B2-919B-70DFBF972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736-44A6-B5C9-BD221ADF538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85A92AC-B444-42C4-8249-2445E182B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736-44A6-B5C9-BD221ADF538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F09883F-A084-4641-A596-6C9B946BF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736-44A6-B5C9-BD221ADF538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52A9BE7-6F41-4196-A22D-6C8134EE1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736-44A6-B5C9-BD221ADF538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F33A8EE-99E4-4BC3-B19F-C8FCFFB13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736-44A6-B5C9-BD221ADF538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9839323-BE73-46B4-BE5F-6E78C00F8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736-44A6-B5C9-BD221ADF538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5436134-9165-48C4-9855-38139C595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736-44A6-B5C9-BD221ADF538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431ECDB-A4D7-4D07-9A62-22F0C6F89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736-44A6-B5C9-BD221ADF538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EABD9AE-F65A-48C2-BEB7-D8AEC52AC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736-44A6-B5C9-BD221ADF538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B815147-7F85-4F47-A84F-C3927E756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736-44A6-B5C9-BD221ADF538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AEC549A-2D09-4241-AB83-CC426C949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736-44A6-B5C9-BD221ADF538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875C905-066A-4E40-8046-93BB7BF80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736-44A6-B5C9-BD221ADF538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91497A5-4E09-4307-8839-44E66DA98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736-44A6-B5C9-BD221ADF538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D368968-74ED-466B-9FD6-3A4250940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736-44A6-B5C9-BD221ADF538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B4FC99F-216C-4E2A-923C-087BC0583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736-44A6-B5C9-BD221ADF538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A3A65C1-360C-425E-8DAB-5CCBED795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736-44A6-B5C9-BD221ADF538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708634F-9F7A-43FD-A34F-EB6B29AA4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736-44A6-B5C9-BD221ADF538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CAB962E-75FB-475B-ADA6-987F1548B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736-44A6-B5C9-BD221ADF538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3B7D756-5F69-497B-AEDA-0E61B29CC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736-44A6-B5C9-BD221ADF538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3B70777-D69E-4683-8FBC-68715ECA0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736-44A6-B5C9-BD221ADF538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E397EC9-5A33-40DD-9E54-FD7636103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736-44A6-B5C9-BD221ADF538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E9A3500-CE57-436B-9BD7-3CA5C0C1C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736-44A6-B5C9-BD221ADF538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7692B8E-8E71-46B5-A635-1F3E743EF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736-44A6-B5C9-BD221ADF538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9558EEE-96EC-42E1-BF8A-F2A6A9706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736-44A6-B5C9-BD221ADF538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D8EA314-0AE3-46EF-9C93-D2EF07381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736-44A6-B5C9-BD221ADF538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B073DFA-457B-497C-9756-A88DCF6B7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736-44A6-B5C9-BD221ADF538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703C07A-748C-4976-932A-AD6AC3FF5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736-44A6-B5C9-BD221ADF538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2BCC6C5-D039-4785-A290-EA7B52CF2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736-44A6-B5C9-BD221ADF538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9541259-8E85-4E36-9382-4748C566A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736-44A6-B5C9-BD221ADF538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307EBC5-175D-49A9-BA2A-EE37FA944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736-44A6-B5C9-BD221ADF538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783C013-7F15-452F-881A-8173AF9D3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736-44A6-B5C9-BD221ADF538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F278828-3336-427E-B12D-FD60F7A47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736-44A6-B5C9-BD221ADF538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4672721-4994-4B78-BA02-1EFBE97BB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736-44A6-B5C9-BD221ADF538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3F17709-6C93-46B8-A7EB-8DB4C09AC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736-44A6-B5C9-BD221ADF538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8760863-3941-470B-A66C-CED9304EF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736-44A6-B5C9-BD221ADF538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ACBFCCB-D275-4599-B3B9-003DDF7B1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736-44A6-B5C9-BD221ADF538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0260D3B-3A7F-41E1-877E-117D96E58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736-44A6-B5C9-BD221ADF538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737275F-F2EE-4C66-BEB2-6DDF82E89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736-44A6-B5C9-BD221ADF538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61E8861-68F4-49D5-8D4D-D5647315D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736-44A6-B5C9-BD221ADF538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079B338-C295-4F06-8141-6740B85A2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736-44A6-B5C9-BD221ADF538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B9D018E-E4F4-4788-97C3-46EF9B0E5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736-44A6-B5C9-BD221ADF538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A6DD061-541F-4F00-B7ED-15716A8A5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736-44A6-B5C9-BD221ADF538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9FA39C3-0201-47BB-A275-D6268EAEC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736-44A6-B5C9-BD221ADF538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A8DB758-F870-4229-849B-8C897B31D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736-44A6-B5C9-BD221ADF538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A99519C-431B-462F-83C8-420710F13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736-44A6-B5C9-BD221ADF538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5CEEC78-B14C-4AF1-A9F3-C5A5DEE1B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736-44A6-B5C9-BD221ADF538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D12CEB2-CA2F-4D1E-849E-5EE5BAB8D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736-44A6-B5C9-BD221ADF538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30FF0C6-064F-4596-BFBF-06A4C1152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736-44A6-B5C9-BD221ADF538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EB56255-D8C6-45E2-AEA9-B042B0298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736-44A6-B5C9-BD221ADF538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E90299D-9D9F-4AE4-AEFF-56DDF1F8E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736-44A6-B5C9-BD221ADF538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E1C3158-2C9F-4DA3-AECA-C6E6FAF45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736-44A6-B5C9-BD221ADF538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F7A1C9F-E983-4238-8E2D-2FA459E80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736-44A6-B5C9-BD221ADF538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0A53E1A-2EAE-4030-BC12-3198089C7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736-44A6-B5C9-BD221ADF538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9EE454A-49E7-4261-84A3-41CC42C1B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736-44A6-B5C9-BD221ADF538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5E09252-85F2-4DF5-B11B-D0C6AA2F7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736-44A6-B5C9-BD221ADF538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93A1312-FEEB-4639-8C5E-318E8F692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736-44A6-B5C9-BD221ADF538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8BE079C-4C1D-4CF6-9941-A0593FC21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736-44A6-B5C9-BD221ADF538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8C61532-3841-4F37-A0C1-CC986CACA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736-44A6-B5C9-BD221ADF538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E31CF37-0383-4E5B-BA35-8B544C182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736-44A6-B5C9-BD221ADF538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6EE3893-7F7E-43A2-A0EB-D5B3EFA43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736-44A6-B5C9-BD221ADF538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AEF00AF-1B39-44D0-9626-615CCE720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736-44A6-B5C9-BD221ADF538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CE184CB-0BB2-4479-9215-B26558CEB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736-44A6-B5C9-BD221ADF538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C56304B-F4AC-40B4-A712-8D7F697A9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736-44A6-B5C9-BD221ADF538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CEB9FE6-3EFE-4DDC-8DA0-0E706B9A6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736-44A6-B5C9-BD221ADF538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96E7016-1C9E-44BB-8CCB-32925E5F9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736-44A6-B5C9-BD221ADF538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5A94F6F-14D9-4B93-9871-FE4E073C2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736-44A6-B5C9-BD221ADF538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F209420-4F67-43E6-A137-1EF3212B4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736-44A6-B5C9-BD221ADF538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87A8AD9-4261-4970-AC73-3F2B39B94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736-44A6-B5C9-BD221ADF538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E7526E7-097F-4AC0-B2D9-45CC80954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736-44A6-B5C9-BD221ADF538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2B68B5C-B637-4285-9FAE-052D0AF7D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736-44A6-B5C9-BD221ADF538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52233BC-71D7-4C3F-97BD-F113142C8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736-44A6-B5C9-BD221ADF538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0B129C5-478A-4B92-A85A-BEBC8093E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736-44A6-B5C9-BD221ADF538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AB11B96-6DA3-495A-BE38-F8D33322D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736-44A6-B5C9-BD221ADF538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56CA92A-3823-47D2-8095-4F921924C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736-44A6-B5C9-BD221ADF538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F0CE774-D909-45D2-B77B-2BC4BEC09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736-44A6-B5C9-BD221ADF538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808B698-3817-4621-A123-E8178A6A4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736-44A6-B5C9-BD221ADF538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8A72B84-88B7-4488-BE3F-3B5BE5CC6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736-44A6-B5C9-BD221ADF538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736-44A6-B5C9-BD221ADF538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736-44A6-B5C9-BD221ADF538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736-44A6-B5C9-BD221ADF538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736-44A6-B5C9-BD221ADF538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736-44A6-B5C9-BD221ADF538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736-44A6-B5C9-BD221ADF538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736-44A6-B5C9-BD221ADF538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736-44A6-B5C9-BD221ADF538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736-44A6-B5C9-BD221ADF538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736-44A6-B5C9-BD221ADF538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736-44A6-B5C9-BD221ADF538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736-44A6-B5C9-BD221ADF538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736-44A6-B5C9-BD221ADF538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736-44A6-B5C9-BD221ADF538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736-44A6-B5C9-BD221ADF538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736-44A6-B5C9-BD221ADF538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736-44A6-B5C9-BD221ADF538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736-44A6-B5C9-BD221ADF538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736-44A6-B5C9-BD221ADF538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736-44A6-B5C9-BD221ADF538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736-44A6-B5C9-BD221ADF538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736-44A6-B5C9-BD221ADF538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736-44A6-B5C9-BD221ADF538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736-44A6-B5C9-BD221ADF538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736-44A6-B5C9-BD221ADF538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736-44A6-B5C9-BD221ADF538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736-44A6-B5C9-BD221ADF538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736-44A6-B5C9-BD221ADF538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736-44A6-B5C9-BD221ADF538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736-44A6-B5C9-BD221ADF538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736-44A6-B5C9-BD221ADF538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736-44A6-B5C9-BD221ADF538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736-44A6-B5C9-BD221ADF538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736-44A6-B5C9-BD221ADF538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736-44A6-B5C9-BD221ADF538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736-44A6-B5C9-BD221ADF538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736-44A6-B5C9-BD221ADF538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736-44A6-B5C9-BD221ADF538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736-44A6-B5C9-BD221ADF538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736-44A6-B5C9-BD221ADF538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736-44A6-B5C9-BD221ADF538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736-44A6-B5C9-BD221ADF538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736-44A6-B5C9-BD221ADF538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736-44A6-B5C9-BD221ADF538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736-44A6-B5C9-BD221ADF538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736-44A6-B5C9-BD221ADF538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736-44A6-B5C9-BD221ADF538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736-44A6-B5C9-BD221ADF538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736-44A6-B5C9-BD221ADF538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736-44A6-B5C9-BD221ADF538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736-44A6-B5C9-BD221ADF538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736-44A6-B5C9-BD221ADF538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736-44A6-B5C9-BD221ADF538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736-44A6-B5C9-BD221ADF538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736-44A6-B5C9-BD221ADF538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736-44A6-B5C9-BD221ADF538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736-44A6-B5C9-BD221ADF538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736-44A6-B5C9-BD221ADF538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736-44A6-B5C9-BD221ADF538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736-44A6-B5C9-BD221ADF538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736-44A6-B5C9-BD221ADF538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736-44A6-B5C9-BD221ADF538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736-44A6-B5C9-BD221ADF538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736-44A6-B5C9-BD221ADF538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736-44A6-B5C9-BD221ADF538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736-44A6-B5C9-BD221ADF538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736-44A6-B5C9-BD221ADF538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736-44A6-B5C9-BD221ADF538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736-44A6-B5C9-BD221ADF538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736-44A6-B5C9-BD221ADF538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736-44A6-B5C9-BD221ADF538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736-44A6-B5C9-BD221ADF538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736-44A6-B5C9-BD221ADF538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96.121284484863281</c:v>
                </c:pt>
                <c:pt idx="1">
                  <c:v>100</c:v>
                </c:pt>
                <c:pt idx="2">
                  <c:v>99.542648315429688</c:v>
                </c:pt>
                <c:pt idx="3">
                  <c:v>96.65277099609375</c:v>
                </c:pt>
                <c:pt idx="4">
                  <c:v>91.515174865722656</c:v>
                </c:pt>
                <c:pt idx="5">
                  <c:v>84.267608642578125</c:v>
                </c:pt>
                <c:pt idx="6">
                  <c:v>74.994178771972656</c:v>
                </c:pt>
                <c:pt idx="7">
                  <c:v>64.319602966308594</c:v>
                </c:pt>
                <c:pt idx="8">
                  <c:v>52.994853973388672</c:v>
                </c:pt>
                <c:pt idx="9">
                  <c:v>40.563018798828125</c:v>
                </c:pt>
                <c:pt idx="10">
                  <c:v>29.658720016479492</c:v>
                </c:pt>
                <c:pt idx="11">
                  <c:v>22.857498168945313</c:v>
                </c:pt>
                <c:pt idx="12">
                  <c:v>19.682853698730469</c:v>
                </c:pt>
                <c:pt idx="13">
                  <c:v>18.941080093383789</c:v>
                </c:pt>
                <c:pt idx="14">
                  <c:v>19.702234268188477</c:v>
                </c:pt>
                <c:pt idx="15">
                  <c:v>21.516752243041992</c:v>
                </c:pt>
                <c:pt idx="16">
                  <c:v>24.293966293334961</c:v>
                </c:pt>
                <c:pt idx="17">
                  <c:v>28.043952941894531</c:v>
                </c:pt>
                <c:pt idx="18">
                  <c:v>32.837802886962891</c:v>
                </c:pt>
                <c:pt idx="19">
                  <c:v>38.126373291015625</c:v>
                </c:pt>
                <c:pt idx="20">
                  <c:v>43.602344512939453</c:v>
                </c:pt>
                <c:pt idx="21">
                  <c:v>48.923141479492188</c:v>
                </c:pt>
                <c:pt idx="22">
                  <c:v>53.250267028808594</c:v>
                </c:pt>
                <c:pt idx="23">
                  <c:v>56.380443572998047</c:v>
                </c:pt>
                <c:pt idx="24">
                  <c:v>58.258415222167969</c:v>
                </c:pt>
                <c:pt idx="25">
                  <c:v>58.909465789794922</c:v>
                </c:pt>
                <c:pt idx="26">
                  <c:v>58.578277587890625</c:v>
                </c:pt>
                <c:pt idx="27">
                  <c:v>57.413520812988281</c:v>
                </c:pt>
                <c:pt idx="28">
                  <c:v>55.469146728515625</c:v>
                </c:pt>
                <c:pt idx="29">
                  <c:v>52.728214263916016</c:v>
                </c:pt>
                <c:pt idx="30">
                  <c:v>49.249423980712891</c:v>
                </c:pt>
                <c:pt idx="31">
                  <c:v>45.238933563232422</c:v>
                </c:pt>
                <c:pt idx="32">
                  <c:v>40.517139434814453</c:v>
                </c:pt>
                <c:pt idx="33">
                  <c:v>35.483287811279297</c:v>
                </c:pt>
                <c:pt idx="34">
                  <c:v>30.229623794555664</c:v>
                </c:pt>
                <c:pt idx="35">
                  <c:v>25.368309020996094</c:v>
                </c:pt>
                <c:pt idx="36">
                  <c:v>21.334197998046875</c:v>
                </c:pt>
                <c:pt idx="37">
                  <c:v>17.915962219238281</c:v>
                </c:pt>
                <c:pt idx="38">
                  <c:v>15.137646675109863</c:v>
                </c:pt>
                <c:pt idx="39">
                  <c:v>12.940610885620117</c:v>
                </c:pt>
                <c:pt idx="40">
                  <c:v>11.310237884521484</c:v>
                </c:pt>
                <c:pt idx="41">
                  <c:v>10.154296875</c:v>
                </c:pt>
                <c:pt idx="42">
                  <c:v>9.5076780319213867</c:v>
                </c:pt>
                <c:pt idx="43">
                  <c:v>9.3141031265258789</c:v>
                </c:pt>
                <c:pt idx="44">
                  <c:v>9.5016307830810547</c:v>
                </c:pt>
                <c:pt idx="45">
                  <c:v>9.9707098007202148</c:v>
                </c:pt>
                <c:pt idx="46">
                  <c:v>10.679330825805664</c:v>
                </c:pt>
                <c:pt idx="47">
                  <c:v>11.686229705810547</c:v>
                </c:pt>
                <c:pt idx="48">
                  <c:v>12.913907051086426</c:v>
                </c:pt>
                <c:pt idx="49">
                  <c:v>14.212509155273438</c:v>
                </c:pt>
                <c:pt idx="50">
                  <c:v>15.465505599975586</c:v>
                </c:pt>
                <c:pt idx="51">
                  <c:v>16.727993011474609</c:v>
                </c:pt>
                <c:pt idx="52">
                  <c:v>17.971235275268555</c:v>
                </c:pt>
                <c:pt idx="53">
                  <c:v>19.235193252563477</c:v>
                </c:pt>
                <c:pt idx="54">
                  <c:v>20.507238388061523</c:v>
                </c:pt>
                <c:pt idx="55">
                  <c:v>21.694429397583008</c:v>
                </c:pt>
                <c:pt idx="56">
                  <c:v>22.819042205810547</c:v>
                </c:pt>
                <c:pt idx="57">
                  <c:v>24.010210037231445</c:v>
                </c:pt>
                <c:pt idx="58">
                  <c:v>25.440835952758789</c:v>
                </c:pt>
                <c:pt idx="59">
                  <c:v>27.052347183227539</c:v>
                </c:pt>
                <c:pt idx="60">
                  <c:v>28.824592590332031</c:v>
                </c:pt>
                <c:pt idx="61">
                  <c:v>30.670495986938477</c:v>
                </c:pt>
                <c:pt idx="62">
                  <c:v>32.484329223632813</c:v>
                </c:pt>
                <c:pt idx="63">
                  <c:v>34.493438720703125</c:v>
                </c:pt>
                <c:pt idx="64">
                  <c:v>36.920185089111328</c:v>
                </c:pt>
                <c:pt idx="65">
                  <c:v>39.551349639892578</c:v>
                </c:pt>
                <c:pt idx="66">
                  <c:v>42.424392700195313</c:v>
                </c:pt>
                <c:pt idx="67">
                  <c:v>45.445598602294922</c:v>
                </c:pt>
                <c:pt idx="68">
                  <c:v>48.485801696777344</c:v>
                </c:pt>
                <c:pt idx="69">
                  <c:v>51.676784515380859</c:v>
                </c:pt>
                <c:pt idx="70">
                  <c:v>54.812522888183594</c:v>
                </c:pt>
                <c:pt idx="71">
                  <c:v>57.926910400390625</c:v>
                </c:pt>
                <c:pt idx="72">
                  <c:v>60.820892333984375</c:v>
                </c:pt>
                <c:pt idx="73">
                  <c:v>63.375991821289063</c:v>
                </c:pt>
                <c:pt idx="74">
                  <c:v>65.626846313476563</c:v>
                </c:pt>
                <c:pt idx="75">
                  <c:v>67.765037536621094</c:v>
                </c:pt>
                <c:pt idx="76">
                  <c:v>69.722099304199219</c:v>
                </c:pt>
                <c:pt idx="77">
                  <c:v>71.698463439941406</c:v>
                </c:pt>
                <c:pt idx="78">
                  <c:v>73.772132873535156</c:v>
                </c:pt>
                <c:pt idx="79">
                  <c:v>75.921630859375</c:v>
                </c:pt>
                <c:pt idx="80">
                  <c:v>78.159576416015625</c:v>
                </c:pt>
                <c:pt idx="81">
                  <c:v>80.457069396972656</c:v>
                </c:pt>
                <c:pt idx="82">
                  <c:v>82.723617553710938</c:v>
                </c:pt>
                <c:pt idx="83">
                  <c:v>84.826454162597656</c:v>
                </c:pt>
                <c:pt idx="84">
                  <c:v>86.783187866210938</c:v>
                </c:pt>
                <c:pt idx="85">
                  <c:v>88.464675903320313</c:v>
                </c:pt>
                <c:pt idx="86">
                  <c:v>89.853240966796875</c:v>
                </c:pt>
                <c:pt idx="87">
                  <c:v>90.965476989746094</c:v>
                </c:pt>
                <c:pt idx="88">
                  <c:v>91.597068786621094</c:v>
                </c:pt>
                <c:pt idx="89">
                  <c:v>91.772552490234375</c:v>
                </c:pt>
                <c:pt idx="90">
                  <c:v>91.591789245605469</c:v>
                </c:pt>
                <c:pt idx="91">
                  <c:v>91.007118225097656</c:v>
                </c:pt>
                <c:pt idx="92">
                  <c:v>89.937782287597656</c:v>
                </c:pt>
                <c:pt idx="93">
                  <c:v>88.410438537597656</c:v>
                </c:pt>
                <c:pt idx="94">
                  <c:v>86.5716552734375</c:v>
                </c:pt>
                <c:pt idx="95">
                  <c:v>84.367660522460938</c:v>
                </c:pt>
                <c:pt idx="96">
                  <c:v>81.883964538574219</c:v>
                </c:pt>
                <c:pt idx="97">
                  <c:v>78.978042602539063</c:v>
                </c:pt>
                <c:pt idx="98">
                  <c:v>75.887138366699219</c:v>
                </c:pt>
                <c:pt idx="99">
                  <c:v>72.590950012207031</c:v>
                </c:pt>
                <c:pt idx="100">
                  <c:v>69.156463623046875</c:v>
                </c:pt>
                <c:pt idx="101">
                  <c:v>65.4149169921875</c:v>
                </c:pt>
                <c:pt idx="102">
                  <c:v>61.662364959716797</c:v>
                </c:pt>
                <c:pt idx="103">
                  <c:v>57.744998931884766</c:v>
                </c:pt>
                <c:pt idx="104">
                  <c:v>53.991249084472656</c:v>
                </c:pt>
                <c:pt idx="105">
                  <c:v>50.319297790527344</c:v>
                </c:pt>
                <c:pt idx="106">
                  <c:v>46.384574890136719</c:v>
                </c:pt>
                <c:pt idx="107">
                  <c:v>42.5660400390625</c:v>
                </c:pt>
                <c:pt idx="108">
                  <c:v>39.054611206054688</c:v>
                </c:pt>
                <c:pt idx="109">
                  <c:v>35.560779571533203</c:v>
                </c:pt>
                <c:pt idx="110">
                  <c:v>32.283802032470703</c:v>
                </c:pt>
                <c:pt idx="111">
                  <c:v>29.192752838134766</c:v>
                </c:pt>
                <c:pt idx="112">
                  <c:v>26.252599716186523</c:v>
                </c:pt>
                <c:pt idx="113">
                  <c:v>23.501163482666016</c:v>
                </c:pt>
                <c:pt idx="114">
                  <c:v>20.80128288269043</c:v>
                </c:pt>
                <c:pt idx="115">
                  <c:v>18.312417984008789</c:v>
                </c:pt>
                <c:pt idx="116">
                  <c:v>16.244897842407227</c:v>
                </c:pt>
                <c:pt idx="117">
                  <c:v>14.39277172088623</c:v>
                </c:pt>
                <c:pt idx="118">
                  <c:v>12.542478561401367</c:v>
                </c:pt>
                <c:pt idx="119">
                  <c:v>10.819818496704102</c:v>
                </c:pt>
                <c:pt idx="120">
                  <c:v>9.4999723434448242</c:v>
                </c:pt>
                <c:pt idx="121">
                  <c:v>8.3080711364746094</c:v>
                </c:pt>
                <c:pt idx="122">
                  <c:v>7.1122884750366211</c:v>
                </c:pt>
                <c:pt idx="123">
                  <c:v>6.1738581657409668</c:v>
                </c:pt>
                <c:pt idx="124">
                  <c:v>5.3819136619567871</c:v>
                </c:pt>
                <c:pt idx="125">
                  <c:v>4.7172017097473145</c:v>
                </c:pt>
                <c:pt idx="126">
                  <c:v>4.1599817276000977</c:v>
                </c:pt>
                <c:pt idx="127">
                  <c:v>3.732579231262207</c:v>
                </c:pt>
                <c:pt idx="128">
                  <c:v>3.3753523826599121</c:v>
                </c:pt>
                <c:pt idx="129">
                  <c:v>3.0779914855957031</c:v>
                </c:pt>
                <c:pt idx="130">
                  <c:v>2.8200147151947021</c:v>
                </c:pt>
                <c:pt idx="131">
                  <c:v>2.6460049152374268</c:v>
                </c:pt>
                <c:pt idx="132">
                  <c:v>2.5328657627105713</c:v>
                </c:pt>
                <c:pt idx="133">
                  <c:v>2.4802365303039551</c:v>
                </c:pt>
                <c:pt idx="134">
                  <c:v>2.375504732131958</c:v>
                </c:pt>
                <c:pt idx="135">
                  <c:v>2.2627167701721191</c:v>
                </c:pt>
                <c:pt idx="136">
                  <c:v>2.2254588603973389</c:v>
                </c:pt>
                <c:pt idx="137">
                  <c:v>2.1380882263183594</c:v>
                </c:pt>
                <c:pt idx="138">
                  <c:v>2.1205127239227295</c:v>
                </c:pt>
                <c:pt idx="139">
                  <c:v>2.0967438220977783</c:v>
                </c:pt>
                <c:pt idx="140">
                  <c:v>2.0983238220214844</c:v>
                </c:pt>
                <c:pt idx="141">
                  <c:v>2.1973302364349365</c:v>
                </c:pt>
                <c:pt idx="142">
                  <c:v>2.1949894428253174</c:v>
                </c:pt>
                <c:pt idx="143">
                  <c:v>2.1173331737518311</c:v>
                </c:pt>
                <c:pt idx="144">
                  <c:v>2.1082038879394531</c:v>
                </c:pt>
                <c:pt idx="145">
                  <c:v>2.1150898933410645</c:v>
                </c:pt>
                <c:pt idx="146">
                  <c:v>2.1717667579650879</c:v>
                </c:pt>
                <c:pt idx="147">
                  <c:v>2.141024112701416</c:v>
                </c:pt>
                <c:pt idx="148">
                  <c:v>2.1037075519561768</c:v>
                </c:pt>
                <c:pt idx="149">
                  <c:v>2.1481537818908691</c:v>
                </c:pt>
                <c:pt idx="150">
                  <c:v>2.1312024593353271</c:v>
                </c:pt>
                <c:pt idx="151">
                  <c:v>2.0822794437408447</c:v>
                </c:pt>
                <c:pt idx="152">
                  <c:v>2.0985090732574463</c:v>
                </c:pt>
                <c:pt idx="153">
                  <c:v>2.0468649864196777</c:v>
                </c:pt>
                <c:pt idx="154">
                  <c:v>2.059359073638916</c:v>
                </c:pt>
                <c:pt idx="155">
                  <c:v>2.0967438220977783</c:v>
                </c:pt>
                <c:pt idx="156">
                  <c:v>2.1138412952423096</c:v>
                </c:pt>
                <c:pt idx="157">
                  <c:v>2.1525719165802002</c:v>
                </c:pt>
                <c:pt idx="158">
                  <c:v>2.1324605941772461</c:v>
                </c:pt>
                <c:pt idx="159">
                  <c:v>2.1356596946716309</c:v>
                </c:pt>
                <c:pt idx="160">
                  <c:v>2.1632616519927979</c:v>
                </c:pt>
                <c:pt idx="161">
                  <c:v>2.2072200775146484</c:v>
                </c:pt>
                <c:pt idx="162">
                  <c:v>2.1916732788085938</c:v>
                </c:pt>
                <c:pt idx="163">
                  <c:v>2.0598077774047852</c:v>
                </c:pt>
                <c:pt idx="164">
                  <c:v>2.0241689682006836</c:v>
                </c:pt>
                <c:pt idx="165">
                  <c:v>2.1382832527160645</c:v>
                </c:pt>
                <c:pt idx="166">
                  <c:v>2.1621401309967041</c:v>
                </c:pt>
                <c:pt idx="167">
                  <c:v>2.0816748142242432</c:v>
                </c:pt>
                <c:pt idx="168">
                  <c:v>2.1161139011383057</c:v>
                </c:pt>
                <c:pt idx="169">
                  <c:v>2.2111995220184326</c:v>
                </c:pt>
                <c:pt idx="170">
                  <c:v>2.132265567779541</c:v>
                </c:pt>
                <c:pt idx="171">
                  <c:v>2.0836448669433594</c:v>
                </c:pt>
                <c:pt idx="172">
                  <c:v>2.1057753562927246</c:v>
                </c:pt>
                <c:pt idx="173">
                  <c:v>2.1926584243774414</c:v>
                </c:pt>
                <c:pt idx="174">
                  <c:v>2.1659047603607178</c:v>
                </c:pt>
                <c:pt idx="175">
                  <c:v>2.0445535182952881</c:v>
                </c:pt>
                <c:pt idx="176">
                  <c:v>2.0224034786224365</c:v>
                </c:pt>
                <c:pt idx="177">
                  <c:v>2</c:v>
                </c:pt>
                <c:pt idx="178">
                  <c:v>2.0884337425231934</c:v>
                </c:pt>
                <c:pt idx="179">
                  <c:v>2.1581704616546631</c:v>
                </c:pt>
                <c:pt idx="180">
                  <c:v>2.0565793514251709</c:v>
                </c:pt>
                <c:pt idx="181">
                  <c:v>2.0119576454162598</c:v>
                </c:pt>
                <c:pt idx="182">
                  <c:v>2.0754716396331787</c:v>
                </c:pt>
                <c:pt idx="183">
                  <c:v>2.0685272216796875</c:v>
                </c:pt>
                <c:pt idx="184">
                  <c:v>2.0670642852783203</c:v>
                </c:pt>
                <c:pt idx="185">
                  <c:v>2.0734429359436035</c:v>
                </c:pt>
                <c:pt idx="186">
                  <c:v>2.1071798801422119</c:v>
                </c:pt>
                <c:pt idx="187">
                  <c:v>2.0617194175720215</c:v>
                </c:pt>
                <c:pt idx="188">
                  <c:v>2.0723602771759033</c:v>
                </c:pt>
                <c:pt idx="189">
                  <c:v>2.1152069568634033</c:v>
                </c:pt>
                <c:pt idx="190">
                  <c:v>2.0935056209564209</c:v>
                </c:pt>
                <c:pt idx="191">
                  <c:v>2.1021275520324707</c:v>
                </c:pt>
                <c:pt idx="192">
                  <c:v>2.1641395092010498</c:v>
                </c:pt>
                <c:pt idx="193">
                  <c:v>2.1741366386413574</c:v>
                </c:pt>
                <c:pt idx="194">
                  <c:v>2.158414363861084</c:v>
                </c:pt>
                <c:pt idx="195">
                  <c:v>2.1791889667510986</c:v>
                </c:pt>
                <c:pt idx="196">
                  <c:v>2.1714935302734375</c:v>
                </c:pt>
                <c:pt idx="197">
                  <c:v>2.1529622077941895</c:v>
                </c:pt>
                <c:pt idx="198">
                  <c:v>2.1655342578887939</c:v>
                </c:pt>
                <c:pt idx="199">
                  <c:v>2.192824125289917</c:v>
                </c:pt>
                <c:pt idx="200">
                  <c:v>2.1757071018218994</c:v>
                </c:pt>
                <c:pt idx="201">
                  <c:v>2.1250381469726563</c:v>
                </c:pt>
                <c:pt idx="202">
                  <c:v>2.1291248798370361</c:v>
                </c:pt>
                <c:pt idx="203">
                  <c:v>2.123321533203125</c:v>
                </c:pt>
                <c:pt idx="204">
                  <c:v>2.0776855945587158</c:v>
                </c:pt>
                <c:pt idx="205">
                  <c:v>2.1150214672088623</c:v>
                </c:pt>
                <c:pt idx="206">
                  <c:v>2.1062922477722168</c:v>
                </c:pt>
                <c:pt idx="207">
                  <c:v>2.0832841396331787</c:v>
                </c:pt>
                <c:pt idx="208">
                  <c:v>2.1338844299316406</c:v>
                </c:pt>
                <c:pt idx="209">
                  <c:v>2.1262965202331543</c:v>
                </c:pt>
                <c:pt idx="210">
                  <c:v>2.144808292388916</c:v>
                </c:pt>
                <c:pt idx="211">
                  <c:v>2.1769163608551025</c:v>
                </c:pt>
                <c:pt idx="212">
                  <c:v>2.1112079620361328</c:v>
                </c:pt>
                <c:pt idx="213">
                  <c:v>2.1101741790771484</c:v>
                </c:pt>
                <c:pt idx="214">
                  <c:v>2.1901516914367676</c:v>
                </c:pt>
                <c:pt idx="215">
                  <c:v>2.1513917446136475</c:v>
                </c:pt>
                <c:pt idx="216">
                  <c:v>2.1259746551513672</c:v>
                </c:pt>
                <c:pt idx="217">
                  <c:v>2.131572961807251</c:v>
                </c:pt>
                <c:pt idx="218">
                  <c:v>2.0551846027374268</c:v>
                </c:pt>
                <c:pt idx="219">
                  <c:v>2.0107190608978271</c:v>
                </c:pt>
                <c:pt idx="220">
                  <c:v>2.0496835708618164</c:v>
                </c:pt>
                <c:pt idx="221">
                  <c:v>2.1547665596008301</c:v>
                </c:pt>
                <c:pt idx="222">
                  <c:v>2.2058839797973633</c:v>
                </c:pt>
                <c:pt idx="223">
                  <c:v>2.1206784248352051</c:v>
                </c:pt>
                <c:pt idx="224">
                  <c:v>2.091437816619873</c:v>
                </c:pt>
                <c:pt idx="225">
                  <c:v>2.1077845096588135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">
                    <c:v>192</c:v>
                  </c:pt>
                  <c:pt idx="25">
                    <c:v>240</c:v>
                  </c:pt>
                  <c:pt idx="89">
                    <c:v>368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0CAD58C-9BA6-46D9-82CC-C97075F71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DDD-4B62-8B21-9D0BDE26AB5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49DFAE1-4A79-4E21-AFF5-036A96047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DDD-4B62-8B21-9D0BDE26AB5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7C96112-A12A-439A-8014-831FFBE58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DDD-4B62-8B21-9D0BDE26AB5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EF43625-6BFC-48B6-99B5-07ECB44F6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DDD-4B62-8B21-9D0BDE26AB5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6AC56AB-0BEB-44FE-AFD2-37F6C46BB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DDD-4B62-8B21-9D0BDE26AB5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915950D-344D-48D0-B82C-E78896F6A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DDD-4B62-8B21-9D0BDE26AB5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343B87E-7080-4BDA-BAC0-920951DA4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DDD-4B62-8B21-9D0BDE26AB5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0CD05BA-FCFC-406B-AA3E-EC1A46236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DDD-4B62-8B21-9D0BDE26AB5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3BFEF7A-3679-4FA2-A2B1-8FF731D07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DDD-4B62-8B21-9D0BDE26AB5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C7641BD-FF17-4120-A65E-4E59A8045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DDD-4B62-8B21-9D0BDE26AB5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80846E6-3E52-4C0D-ACC6-716BF4C83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DDD-4B62-8B21-9D0BDE26AB5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E9A5EA9-83AB-49F6-A16D-6FCE91D0A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DDD-4B62-8B21-9D0BDE26AB5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F4E86C4-96C0-4354-A57A-4ED4D6D96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DDD-4B62-8B21-9D0BDE26AB5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E480D7D-9BBD-48CB-A77B-BA4FAD214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DDD-4B62-8B21-9D0BDE26AB5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981BC9F-F03E-40C3-A213-7B0113451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DDD-4B62-8B21-9D0BDE26AB5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159C96E-8D8B-4BBC-9978-AFBC39248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DDD-4B62-8B21-9D0BDE26AB5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58ECDE2-2B16-4BFA-B574-4AB68C41C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DDD-4B62-8B21-9D0BDE26AB5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FA845CF-1873-4A11-9BC7-3301224BF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DDD-4B62-8B21-9D0BDE26AB5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FC5EC5F-078E-40DC-BAA4-7430064D4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DDD-4B62-8B21-9D0BDE26AB5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BCAE105-983E-4811-987B-AECC27414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DDD-4B62-8B21-9D0BDE26AB5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18625C1-7C1A-4770-AB32-FB7B5E5DC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DDD-4B62-8B21-9D0BDE26AB5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28512CE-E945-437D-98C2-D9F576D50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DDD-4B62-8B21-9D0BDE26AB5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F5AE946-C47C-4699-AE07-B23784A72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DDD-4B62-8B21-9D0BDE26AB5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389BB57-0126-49CC-9F12-5AE4B5F53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DDD-4B62-8B21-9D0BDE26AB5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7B80E01-EFD1-458A-96B0-1C8D145C7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DDD-4B62-8B21-9D0BDE26AB5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E799EBB-C49F-4500-ACF2-958F26AF5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DDD-4B62-8B21-9D0BDE26AB5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3C5E83D-0796-497B-99D9-CADCACEA9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DDD-4B62-8B21-9D0BDE26AB5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9978ED7-76A6-49F6-8775-ECCEEAED2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DDD-4B62-8B21-9D0BDE26AB5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BB9AF40-1A36-47A3-8B10-6DA0627B6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DDD-4B62-8B21-9D0BDE26AB5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504D3B0-A181-467E-9022-8F2C17700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DDD-4B62-8B21-9D0BDE26AB5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A51AB9F-FCEC-431A-9AED-DA94CED2A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DDD-4B62-8B21-9D0BDE26AB5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51333B9-04C9-40B1-86A3-2FD3061A1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DDD-4B62-8B21-9D0BDE26AB5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6135C91-DE90-470B-9F31-8B0F8D4CE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DDD-4B62-8B21-9D0BDE26AB5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75F1C48-76C1-4425-9063-56ED3718F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DDD-4B62-8B21-9D0BDE26AB5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FAD49C9-6E07-456B-A727-B78DF36CF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DDD-4B62-8B21-9D0BDE26AB5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208C979-F193-44B3-93A2-42765F23A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DDD-4B62-8B21-9D0BDE26AB5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019E28F-2E2B-4836-A5B3-BACD33E17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DDD-4B62-8B21-9D0BDE26AB5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2139E8E-8624-4571-A109-3676D1009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DDD-4B62-8B21-9D0BDE26AB5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63107AD-E0B9-45EA-AF76-5C98099D1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DDD-4B62-8B21-9D0BDE26AB5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DDF7015-08CF-4CFF-AB18-6C0C75572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DDD-4B62-8B21-9D0BDE26AB5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DFB589B-FCAE-42DC-B661-B933A6FA6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DDD-4B62-8B21-9D0BDE26AB5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2D4E040-C4EF-49D9-A88A-D11BE8AE6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DDD-4B62-8B21-9D0BDE26AB5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E32F178-8B24-40A1-B210-DD1BC75EE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DDD-4B62-8B21-9D0BDE26AB5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AC54E47-CB82-4909-AD86-9D84CB2C8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DDD-4B62-8B21-9D0BDE26AB5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6D5FE85-71DF-4FF5-902F-2C8A8888C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DDD-4B62-8B21-9D0BDE26AB5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DEABCF7-5BE6-4633-9666-8ECB037EA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DDD-4B62-8B21-9D0BDE26AB5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BBEE2EF-CF36-4B73-A505-6ADA8097B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DDD-4B62-8B21-9D0BDE26AB5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AF05074-626F-4134-9AF8-161F333DD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DDD-4B62-8B21-9D0BDE26AB5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2D9D6F0-841F-4532-AC41-153A05A9F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DDD-4B62-8B21-9D0BDE26AB5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112EC64-F633-46D0-ABE7-AC82F51EE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DDD-4B62-8B21-9D0BDE26AB5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5719800-AEE1-423F-BBAE-E717CB10C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DDD-4B62-8B21-9D0BDE26AB5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04489B3-D2A4-41E7-AA69-6FE09D6E4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DDD-4B62-8B21-9D0BDE26AB5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6C8FBDF-D3D7-48AF-976D-A49B0F603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DDD-4B62-8B21-9D0BDE26AB5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1B6F925-9200-4D78-AFDE-0CBA2A7E0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DDD-4B62-8B21-9D0BDE26AB5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11ED821-6D41-474E-99F4-49F4264BA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DDD-4B62-8B21-9D0BDE26AB5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BE8B78B-700F-479B-A6ED-ADB69DC2F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DDD-4B62-8B21-9D0BDE26AB5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23AE592-B493-4A11-B92E-17870ED55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DDD-4B62-8B21-9D0BDE26AB5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BA48E10-7BA1-468B-BAD4-0FB3C0860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DDD-4B62-8B21-9D0BDE26AB5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7254083-27F3-47F3-BBEE-B1DE84AE1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DDD-4B62-8B21-9D0BDE26AB5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6F59136-9768-452E-AA2A-86628E50E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DDD-4B62-8B21-9D0BDE26AB5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0A42E69-C116-405D-9003-10A035035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DDD-4B62-8B21-9D0BDE26AB5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0FE82D9-8E77-4A47-ABDE-D6A55EB63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DDD-4B62-8B21-9D0BDE26AB5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6E66EBA-AEE7-436F-BDA7-9C6607318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DDD-4B62-8B21-9D0BDE26AB5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0AA0BA3-FE64-4294-8051-BD063E1E4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DDD-4B62-8B21-9D0BDE26AB5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CE80B28-CF6D-40AE-8356-DCA6E543C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DDD-4B62-8B21-9D0BDE26AB5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B79A151-3681-4DFA-B9BA-DEC7B631A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DDD-4B62-8B21-9D0BDE26AB5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B6E48C3-9471-46DD-8866-E724A917F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DDD-4B62-8B21-9D0BDE26AB5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1BFDA67-89BC-46E2-9AAD-E258279FA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DDD-4B62-8B21-9D0BDE26AB5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21BF0EC-6219-47B4-9A48-40EA69AF9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DDD-4B62-8B21-9D0BDE26AB5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21E4867-EB7D-44FA-8414-6175339D0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DDD-4B62-8B21-9D0BDE26AB5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8213AE9-2D7D-43BD-BFCA-F9F69904F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DDD-4B62-8B21-9D0BDE26AB5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76FAA79-BA31-487E-95B9-3F191BC35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DDD-4B62-8B21-9D0BDE26AB5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15C238A-183D-418C-AD48-20F00AEED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DDD-4B62-8B21-9D0BDE26AB5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E5D6BD4-D3E3-468A-AE08-D9BE184BA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DDD-4B62-8B21-9D0BDE26AB5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A17DEC4-6827-4C4B-870A-E077B53EE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DDD-4B62-8B21-9D0BDE26AB5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13E064B-5EA5-4720-882E-D2D87F39A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DDD-4B62-8B21-9D0BDE26AB5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9731D5A-03B8-4451-B9FC-D289071A8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DDD-4B62-8B21-9D0BDE26AB5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A5CA5AB-A180-4D74-9A0E-EC50151BE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DDD-4B62-8B21-9D0BDE26AB5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A63692A-8849-42DC-8217-ED18DE913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DDD-4B62-8B21-9D0BDE26AB5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E8F8624-B91F-4673-BC9E-FDA10B83E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DDD-4B62-8B21-9D0BDE26AB5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5411CB3-A075-4CCC-B592-5F85E7945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DDD-4B62-8B21-9D0BDE26AB5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6AFEACE-B715-49DC-89E3-EA8CDBD11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DDD-4B62-8B21-9D0BDE26AB5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732A1A6-4A6E-45C7-9C81-4729AE14F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DDD-4B62-8B21-9D0BDE26AB5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E37D275-10C6-4724-8686-79E64D17B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DDD-4B62-8B21-9D0BDE26AB5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44733CC-92A8-4E06-ACBA-46D75F1A1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DDD-4B62-8B21-9D0BDE26AB5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EC33817-1431-42D0-A6DD-37A5AF2DB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DDD-4B62-8B21-9D0BDE26AB5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70B2108-B837-4B00-A43F-B228AE772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DDD-4B62-8B21-9D0BDE26AB5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AEAFBB6-425F-4CCB-8429-C93E44FFF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DDD-4B62-8B21-9D0BDE26AB5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B2C0249-665D-4A88-9242-E6F353C14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DDD-4B62-8B21-9D0BDE26AB5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7610169-50E0-4230-AAB0-8ED00C9DD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DDD-4B62-8B21-9D0BDE26AB5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C8210FE-583E-4598-A686-6AECD424F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DDD-4B62-8B21-9D0BDE26AB5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A2861E9-DCB7-40B7-94A6-BA19779E0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DDD-4B62-8B21-9D0BDE26AB5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000AA65-9EE5-4CDD-990A-52D67A2C5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DDD-4B62-8B21-9D0BDE26AB5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3A51F26-E16A-4795-BCD3-4BE5953B9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DDD-4B62-8B21-9D0BDE26AB5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9161D60-6B34-4AEC-B936-25487572C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DDD-4B62-8B21-9D0BDE26AB5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F2A20E3-ED44-4E99-A322-3AC9F0FE0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DDD-4B62-8B21-9D0BDE26AB5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AB5753D-B2D9-463E-ACD2-879C83C6A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DDD-4B62-8B21-9D0BDE26AB5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4B7068F-FC12-4FAB-A01B-6AFE3E9C0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DDD-4B62-8B21-9D0BDE26AB5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E3F4A53-708C-4C29-8164-5729B6E2B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DDD-4B62-8B21-9D0BDE26AB5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E20D2BB-2659-4443-AF84-AFB708DDC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DDD-4B62-8B21-9D0BDE26AB5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F7638FE-CD4C-493F-B2BB-07F94AE19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DDD-4B62-8B21-9D0BDE26AB5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7B9B6C8-D0E8-4E1A-8CA7-787EBF24E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DDD-4B62-8B21-9D0BDE26AB5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CC9C813-FA6F-4425-A68A-728F54304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DDD-4B62-8B21-9D0BDE26AB5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DFC37C9-2EF3-4C61-BDC6-0727B3534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DDD-4B62-8B21-9D0BDE26AB5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23E5409-C1D8-4710-AA82-4DAAA5E14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DDD-4B62-8B21-9D0BDE26AB5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9FE141A-042D-461F-A254-585B03252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DDD-4B62-8B21-9D0BDE26AB5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1B39575-B64B-4A1D-95D9-571EE9308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DDD-4B62-8B21-9D0BDE26AB5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2953E78-F9F0-431A-AB0A-D0BBE73C0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DDD-4B62-8B21-9D0BDE26AB5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3628C21-B06B-40BC-A8CD-EE1E60D99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DDD-4B62-8B21-9D0BDE26AB5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59C740B-1F77-4062-9560-70E4B7218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DDD-4B62-8B21-9D0BDE26AB5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056405A-718D-4D1F-ADC8-E700DBB7B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DDD-4B62-8B21-9D0BDE26AB5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56AF65D-3896-4173-988F-12D231819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DDD-4B62-8B21-9D0BDE26AB5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06455B6-F49F-4C5B-A23B-D1A8E3351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DDD-4B62-8B21-9D0BDE26AB5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E42DBBB-F3BF-48AA-8D2B-055FCA284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DDD-4B62-8B21-9D0BDE26AB5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B13D704-FCD0-41B1-9F67-392AE530B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DDD-4B62-8B21-9D0BDE26AB5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FF6A007-648D-43F3-BEE3-0381C8C1F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DDD-4B62-8B21-9D0BDE26AB5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C5289FC-16FD-4FB8-9A34-C2716AD82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DDD-4B62-8B21-9D0BDE26AB5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99DE584-FC1F-4D95-8A1C-C9786BE41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DDD-4B62-8B21-9D0BDE26AB5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BCE6B2D-4DD1-4CDE-85B0-0D2708990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DDD-4B62-8B21-9D0BDE26AB5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5268DAF-0F91-4486-97AD-5F0F2E9B4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DDD-4B62-8B21-9D0BDE26AB5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A23B77D-B8EC-4A33-B3E7-80BC0B9EC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DDD-4B62-8B21-9D0BDE26AB5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8B6C75F-9D8C-469E-8C4C-2D931BA5F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DDD-4B62-8B21-9D0BDE26AB5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2323B81-9190-4AE8-B9D7-4C2E90D4A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DDD-4B62-8B21-9D0BDE26AB5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4F52590-9947-47BD-8695-2D2887DB4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DDD-4B62-8B21-9D0BDE26AB5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56FDD38-2151-44C9-B5EB-43A49480A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DDD-4B62-8B21-9D0BDE26AB5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45EA62B-4B53-464A-AD7E-12DF3EC9E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DDD-4B62-8B21-9D0BDE26AB5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6546D40-9635-4ED5-98B9-9A324ADB5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DDD-4B62-8B21-9D0BDE26AB5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9077EB2-01AD-415E-823C-CDF544D70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DDD-4B62-8B21-9D0BDE26AB5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5D5DB6F-D581-498B-967D-06A1C9965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DDD-4B62-8B21-9D0BDE26AB5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CE9D988-C726-4768-8D07-B97807B38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DDD-4B62-8B21-9D0BDE26AB5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DEE8BAD-E22A-4DE3-A89C-0169873D4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DDD-4B62-8B21-9D0BDE26AB5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F15363F-49E8-4E46-A9C1-29ACA8599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DDD-4B62-8B21-9D0BDE26AB5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D3A212A-9015-4CAD-96A1-279CCE3FA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DDD-4B62-8B21-9D0BDE26AB5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51F3C1C-138F-4A98-9169-8793EF1BF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DDD-4B62-8B21-9D0BDE26AB5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FD0CAED-A40B-42FF-B118-9B728BB10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DDD-4B62-8B21-9D0BDE26AB5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4BCBA4F-4A3B-48F4-B815-98799C550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DDD-4B62-8B21-9D0BDE26AB5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2554837-4AD5-43E2-95E5-456B7D6C7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DDD-4B62-8B21-9D0BDE26AB5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C8456D9-BD82-4352-908D-92CCBBCB4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DDD-4B62-8B21-9D0BDE26AB5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0C55932-715E-46DD-8226-278523773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DDD-4B62-8B21-9D0BDE26AB5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9B3C008-4251-4A6F-BD17-09EF2DAB9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DDD-4B62-8B21-9D0BDE26AB5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7B90AD6-5C79-488C-9D35-405F78AE4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DDD-4B62-8B21-9D0BDE26AB5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B055B9A-2295-42FA-B941-35FE9592A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DDD-4B62-8B21-9D0BDE26AB5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5FC4EDC-DF83-48BA-90DB-4870BBABB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DDD-4B62-8B21-9D0BDE26AB5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BBDEA4B-9D79-4A61-B7F6-0F5048426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DDD-4B62-8B21-9D0BDE26AB5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FA526AB-EF37-41B9-9378-BD3850063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DDD-4B62-8B21-9D0BDE26AB5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C5CF21E-AE15-4F7A-9BF2-AB2BA3EAB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DDD-4B62-8B21-9D0BDE26AB5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53BFEBC-9B38-495E-8E65-C06B3441B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DDD-4B62-8B21-9D0BDE26AB5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3067743-B1B6-4E44-8714-8AA67EF70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DDD-4B62-8B21-9D0BDE26AB5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8A9A6B2-ED50-4F39-9F76-66DD214CC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DDD-4B62-8B21-9D0BDE26AB5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3E58605-0D72-4D9B-A6D7-F3ED06BB3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DDD-4B62-8B21-9D0BDE26AB5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D480C72-7ADD-48F7-913C-8EC3B9537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DDD-4B62-8B21-9D0BDE26AB5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7762E04-7875-44DC-B92B-ACC2AA4BD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DDD-4B62-8B21-9D0BDE26AB5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0E1337C-A313-449D-AEC3-8CC4FAC0A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DDD-4B62-8B21-9D0BDE26AB5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69DCDFA-0718-40B5-BD2D-714F3312B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DDD-4B62-8B21-9D0BDE26AB5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291D28D-2954-4090-AC78-A379D7A5C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DDD-4B62-8B21-9D0BDE26AB5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002132E-C65A-49BD-8208-86300FB58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DDD-4B62-8B21-9D0BDE26AB5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99FF84A-AE41-490F-8C69-EB56FE350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DDD-4B62-8B21-9D0BDE26AB5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CF1772F-0803-4F86-9F5F-B1DB23976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DDD-4B62-8B21-9D0BDE26AB5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6A3372F-48C5-4F0B-B0F1-AB400CAC5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DDD-4B62-8B21-9D0BDE26AB5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B84B42C-D734-4E2B-BA42-065E6117F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DDD-4B62-8B21-9D0BDE26AB5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0391D8F-79E7-4B01-BD7B-16EBEB06A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DDD-4B62-8B21-9D0BDE26AB5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8CF1474-9A86-49C5-B2BA-E7AD5CC7F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DDD-4B62-8B21-9D0BDE26AB5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B9C8C9F-AA20-460D-99B7-BE144AB55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DDD-4B62-8B21-9D0BDE26AB5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FB6923A-0520-4B19-9A42-0D6240755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DDD-4B62-8B21-9D0BDE26AB5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79B984D-F133-43AA-B670-86BA5E0DE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DDD-4B62-8B21-9D0BDE26AB5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D5EB9D4-5086-4958-A5D6-71F1844D0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DDD-4B62-8B21-9D0BDE26AB5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E5A703F-0A53-4951-BC36-1A20F554F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DDD-4B62-8B21-9D0BDE26AB5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5789E81-914D-4926-99F2-E9FE2E819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DDD-4B62-8B21-9D0BDE26AB5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E1680FF-CD85-4444-8B2E-1CA23E398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DDD-4B62-8B21-9D0BDE26AB5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8F0DDF2-D946-4047-8DF2-C5495D770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DDD-4B62-8B21-9D0BDE26AB5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8D23209-63D0-4205-B18C-AA417F91B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DDD-4B62-8B21-9D0BDE26AB5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028AA3C-7D8C-4454-8B48-8171FA0CC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DDD-4B62-8B21-9D0BDE26AB5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4D77798-1B46-45CC-A93E-C5ABE89B0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DDD-4B62-8B21-9D0BDE26AB5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9932E28-EF6D-468B-B960-EACCAC478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DDD-4B62-8B21-9D0BDE26AB5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8660E38-97AB-4AE7-A36C-F1833DB83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DDD-4B62-8B21-9D0BDE26AB5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CE7EADF-4B71-43EC-8AB4-427F29413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DDD-4B62-8B21-9D0BDE26AB5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4C40750-2DDD-4BD5-B017-58F1FF623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DDD-4B62-8B21-9D0BDE26AB5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0CE39C6-6F0E-448D-A8A2-E2904DE50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DDD-4B62-8B21-9D0BDE26AB5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64FBC0B-C389-4D68-94EF-170270A76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DDD-4B62-8B21-9D0BDE26AB5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4B6497D-BDE7-4B9C-B61B-D4571D337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DDD-4B62-8B21-9D0BDE26AB5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8E28014-D1DD-4B09-8763-5953C73A5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DDD-4B62-8B21-9D0BDE26AB5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09EFA9A-466B-4B61-BE51-0CFBE9218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DDD-4B62-8B21-9D0BDE26AB5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61CC1DD-8ABB-4FF8-840F-26333C1D4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DDD-4B62-8B21-9D0BDE26AB5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02AF82D-C063-492F-9D5E-A495436C8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DDD-4B62-8B21-9D0BDE26AB5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156228B-6793-4128-9DCD-07FFCA64C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DDD-4B62-8B21-9D0BDE26AB5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70A4A81-3DCA-4E11-9FDA-54047E2C2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DDD-4B62-8B21-9D0BDE26AB5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BC945FF-57BF-4A0C-884F-E9A70A523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DDD-4B62-8B21-9D0BDE26AB5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93700C5-0A2A-47FA-BB0F-C11B13CEF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DDD-4B62-8B21-9D0BDE26AB5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F029019-DD01-4350-A6CB-FE7AE988D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DDD-4B62-8B21-9D0BDE26AB5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AF93317-9BA1-442A-8071-C57F54062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DDD-4B62-8B21-9D0BDE26AB5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1495022-08B3-4C1D-A264-88F0133D5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DDD-4B62-8B21-9D0BDE26AB5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6A73AF1-C8F8-46A4-B913-11BE09FCD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DDD-4B62-8B21-9D0BDE26AB5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2AEBD87-6207-4FC2-AF59-BA04E61CE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DDD-4B62-8B21-9D0BDE26AB5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55D59BA-C585-4570-8D62-B63590998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DDD-4B62-8B21-9D0BDE26AB5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46894E4-AF7B-42C8-8A54-09652BDBA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DDD-4B62-8B21-9D0BDE26AB5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EF3A7D3-82FE-4F26-8B78-A7CC6FE56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DDD-4B62-8B21-9D0BDE26AB5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B8D7AA3-FED5-495D-86DE-EBF906AC6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DDD-4B62-8B21-9D0BDE26AB5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6472E2A-7B08-4712-9707-EE02944B2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DDD-4B62-8B21-9D0BDE26AB5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B44A626-451F-4CFF-AF5A-46D4D716D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DDD-4B62-8B21-9D0BDE26AB5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BE3554B-C55F-48B4-9D2E-FE49A1882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DDD-4B62-8B21-9D0BDE26AB5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1964A1C-0027-48CC-A82C-39ECEBB18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DDD-4B62-8B21-9D0BDE26AB5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3B8CED9-8EB4-4613-A742-354C7870C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DDD-4B62-8B21-9D0BDE26AB5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04C7F4A-4403-45AD-A812-516E94B46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DDD-4B62-8B21-9D0BDE26AB5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A2FC90F-DE3F-41B8-B425-B999527A3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DDD-4B62-8B21-9D0BDE26AB5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688FB50-7AD5-41AC-8B6F-87EF175F3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DDD-4B62-8B21-9D0BDE26AB5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94505C4-B849-4109-992C-824DE8AE3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DDD-4B62-8B21-9D0BDE26AB5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48ECA74-46EF-4F3E-BF05-20B4ED672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DDD-4B62-8B21-9D0BDE26AB5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9EDB390-9907-47D7-89E1-A75B2FDE6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DDD-4B62-8B21-9D0BDE26AB5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0A5567E-2371-41CB-B651-F757BD8FB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DDD-4B62-8B21-9D0BDE26AB5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99B783A-55AE-426C-A6AF-C3CBFD711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DDD-4B62-8B21-9D0BDE26AB5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A1D9AED-C9C4-4716-98D2-7A6D22B54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DDD-4B62-8B21-9D0BDE26AB5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9E2C270-487F-47B0-BC5B-56005027E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DDD-4B62-8B21-9D0BDE26AB5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2CF8F12-B42D-451D-A039-48C5ACCFE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DDD-4B62-8B21-9D0BDE26AB5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FF67C9B-0E69-4085-B57A-A0076C9E2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DDD-4B62-8B21-9D0BDE26AB5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1347817-453F-4764-86DD-C477E887A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DDD-4B62-8B21-9D0BDE26AB5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65DEE2F-CE30-456F-83FF-738AD31D4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DDD-4B62-8B21-9D0BDE26AB5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4DC2A5A-87B9-4296-9EB5-16E710203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DDD-4B62-8B21-9D0BDE26AB5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1F6943E-2D40-4AEF-9491-77D455186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DDD-4B62-8B21-9D0BDE26AB5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F96BAAC-2FC9-4600-BC63-C3794D119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DDD-4B62-8B21-9D0BDE26AB5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EF5548E-8D85-4AB5-BD5D-134702910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DDD-4B62-8B21-9D0BDE26AB5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EF9F820-6FEA-4878-9F11-C12C79CA2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DDD-4B62-8B21-9D0BDE26AB5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0778FD9-E140-47AB-AA38-77884BBF2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DDD-4B62-8B21-9D0BDE26AB5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64E6A5E-C41B-4C71-BF52-60841542A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DDD-4B62-8B21-9D0BDE26AB5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4609A7A-B8E2-4F97-9493-FA7DB8A51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DDD-4B62-8B21-9D0BDE26AB5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E52C1B0-61DA-47F5-910E-4562C66FC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DDD-4B62-8B21-9D0BDE26AB5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F917CDF-9849-4A86-AEB4-C376F0B25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DDD-4B62-8B21-9D0BDE26AB5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DDD-4B62-8B21-9D0BDE26AB5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DDD-4B62-8B21-9D0BDE26AB5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DDD-4B62-8B21-9D0BDE26AB5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DDD-4B62-8B21-9D0BDE26AB5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DDD-4B62-8B21-9D0BDE26AB5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DDD-4B62-8B21-9D0BDE26AB5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DDD-4B62-8B21-9D0BDE26AB5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DDD-4B62-8B21-9D0BDE26AB5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DDD-4B62-8B21-9D0BDE26AB5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DDD-4B62-8B21-9D0BDE26AB5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DDD-4B62-8B21-9D0BDE26AB5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DDD-4B62-8B21-9D0BDE26AB5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DDD-4B62-8B21-9D0BDE26AB5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DDD-4B62-8B21-9D0BDE26AB5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DDD-4B62-8B21-9D0BDE26AB5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DDD-4B62-8B21-9D0BDE26AB5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DDD-4B62-8B21-9D0BDE26AB5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DDD-4B62-8B21-9D0BDE26AB5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DDD-4B62-8B21-9D0BDE26AB5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DDD-4B62-8B21-9D0BDE26AB5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DDD-4B62-8B21-9D0BDE26AB5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DDD-4B62-8B21-9D0BDE26AB5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DDD-4B62-8B21-9D0BDE26AB5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DDD-4B62-8B21-9D0BDE26AB5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DDD-4B62-8B21-9D0BDE26AB5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DDD-4B62-8B21-9D0BDE26AB5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DDD-4B62-8B21-9D0BDE26AB5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DDD-4B62-8B21-9D0BDE26AB5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DDD-4B62-8B21-9D0BDE26AB5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DDD-4B62-8B21-9D0BDE26AB5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DDD-4B62-8B21-9D0BDE26AB5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DDD-4B62-8B21-9D0BDE26AB5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DDD-4B62-8B21-9D0BDE26AB5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DDD-4B62-8B21-9D0BDE26AB5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DDD-4B62-8B21-9D0BDE26AB5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DDD-4B62-8B21-9D0BDE26AB5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DDD-4B62-8B21-9D0BDE26AB5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DDD-4B62-8B21-9D0BDE26AB5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DDD-4B62-8B21-9D0BDE26AB5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DDD-4B62-8B21-9D0BDE26AB5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DDD-4B62-8B21-9D0BDE26AB5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DDD-4B62-8B21-9D0BDE26AB5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DDD-4B62-8B21-9D0BDE26AB5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DDD-4B62-8B21-9D0BDE26AB5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DDD-4B62-8B21-9D0BDE26AB5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DDD-4B62-8B21-9D0BDE26AB5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DDD-4B62-8B21-9D0BDE26AB5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DDD-4B62-8B21-9D0BDE26AB5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DDD-4B62-8B21-9D0BDE26AB5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DDD-4B62-8B21-9D0BDE26AB5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DDD-4B62-8B21-9D0BDE26AB5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DDD-4B62-8B21-9D0BDE26AB5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DDD-4B62-8B21-9D0BDE26AB5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DDD-4B62-8B21-9D0BDE26AB5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DDD-4B62-8B21-9D0BDE26AB5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DDD-4B62-8B21-9D0BDE26AB5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DDD-4B62-8B21-9D0BDE26AB5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DDD-4B62-8B21-9D0BDE26AB5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DDD-4B62-8B21-9D0BDE26AB5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DDD-4B62-8B21-9D0BDE26AB5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DDD-4B62-8B21-9D0BDE26AB5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DDD-4B62-8B21-9D0BDE26AB5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DDD-4B62-8B21-9D0BDE26AB5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DDD-4B62-8B21-9D0BDE26AB5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DDD-4B62-8B21-9D0BDE26AB5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DDD-4B62-8B21-9D0BDE26AB5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DDD-4B62-8B21-9D0BDE26AB5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DDD-4B62-8B21-9D0BDE26AB5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DDD-4B62-8B21-9D0BDE26AB5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DDD-4B62-8B21-9D0BDE26AB5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DDD-4B62-8B21-9D0BDE26AB5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DDD-4B62-8B21-9D0BDE26AB5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DDD-4B62-8B21-9D0BDE26AB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96.008544921875</c:v>
                </c:pt>
                <c:pt idx="1">
                  <c:v>100</c:v>
                </c:pt>
                <c:pt idx="2">
                  <c:v>97.494773864746094</c:v>
                </c:pt>
                <c:pt idx="3">
                  <c:v>89.531463623046875</c:v>
                </c:pt>
                <c:pt idx="4">
                  <c:v>76.564430236816406</c:v>
                </c:pt>
                <c:pt idx="5">
                  <c:v>61.226791381835938</c:v>
                </c:pt>
                <c:pt idx="6">
                  <c:v>47.653453826904297</c:v>
                </c:pt>
                <c:pt idx="7">
                  <c:v>38.772392272949219</c:v>
                </c:pt>
                <c:pt idx="8">
                  <c:v>34.369361877441406</c:v>
                </c:pt>
                <c:pt idx="9">
                  <c:v>32.609786987304688</c:v>
                </c:pt>
                <c:pt idx="10">
                  <c:v>32.354476928710938</c:v>
                </c:pt>
                <c:pt idx="11">
                  <c:v>32.668239593505859</c:v>
                </c:pt>
                <c:pt idx="12">
                  <c:v>33.158206939697266</c:v>
                </c:pt>
                <c:pt idx="13">
                  <c:v>33.778759002685547</c:v>
                </c:pt>
                <c:pt idx="14">
                  <c:v>34.445968627929688</c:v>
                </c:pt>
                <c:pt idx="15">
                  <c:v>35.056377410888672</c:v>
                </c:pt>
                <c:pt idx="16">
                  <c:v>35.377285003662109</c:v>
                </c:pt>
                <c:pt idx="17">
                  <c:v>35.143905639648438</c:v>
                </c:pt>
                <c:pt idx="18">
                  <c:v>34.05224609375</c:v>
                </c:pt>
                <c:pt idx="19">
                  <c:v>32.045028686523438</c:v>
                </c:pt>
                <c:pt idx="20">
                  <c:v>29.229574203491211</c:v>
                </c:pt>
                <c:pt idx="21">
                  <c:v>25.857877731323242</c:v>
                </c:pt>
                <c:pt idx="22">
                  <c:v>22.565637588500977</c:v>
                </c:pt>
                <c:pt idx="23">
                  <c:v>19.580972671508789</c:v>
                </c:pt>
                <c:pt idx="24">
                  <c:v>16.991294860839844</c:v>
                </c:pt>
                <c:pt idx="25">
                  <c:v>14.947874069213867</c:v>
                </c:pt>
                <c:pt idx="26">
                  <c:v>13.31617546081543</c:v>
                </c:pt>
                <c:pt idx="27">
                  <c:v>12.174571990966797</c:v>
                </c:pt>
                <c:pt idx="28">
                  <c:v>11.456392288208008</c:v>
                </c:pt>
                <c:pt idx="29">
                  <c:v>11.116066932678223</c:v>
                </c:pt>
                <c:pt idx="30">
                  <c:v>11.129762649536133</c:v>
                </c:pt>
                <c:pt idx="31">
                  <c:v>11.400970458984375</c:v>
                </c:pt>
                <c:pt idx="32">
                  <c:v>11.901168823242188</c:v>
                </c:pt>
                <c:pt idx="33">
                  <c:v>12.565741539001465</c:v>
                </c:pt>
                <c:pt idx="34">
                  <c:v>13.406338691711426</c:v>
                </c:pt>
                <c:pt idx="35">
                  <c:v>14.357524871826172</c:v>
                </c:pt>
                <c:pt idx="36">
                  <c:v>15.360698699951172</c:v>
                </c:pt>
                <c:pt idx="37">
                  <c:v>16.467863082885742</c:v>
                </c:pt>
                <c:pt idx="38">
                  <c:v>17.663724899291992</c:v>
                </c:pt>
                <c:pt idx="39">
                  <c:v>18.937026977539063</c:v>
                </c:pt>
                <c:pt idx="40">
                  <c:v>20.225185394287109</c:v>
                </c:pt>
                <c:pt idx="41">
                  <c:v>21.609649658203125</c:v>
                </c:pt>
                <c:pt idx="42">
                  <c:v>23.048618316650391</c:v>
                </c:pt>
                <c:pt idx="43">
                  <c:v>24.451030731201172</c:v>
                </c:pt>
                <c:pt idx="44">
                  <c:v>25.787679672241211</c:v>
                </c:pt>
                <c:pt idx="45">
                  <c:v>27.087484359741211</c:v>
                </c:pt>
                <c:pt idx="46">
                  <c:v>28.327438354492188</c:v>
                </c:pt>
                <c:pt idx="47">
                  <c:v>29.458990097045898</c:v>
                </c:pt>
                <c:pt idx="48">
                  <c:v>30.456943511962891</c:v>
                </c:pt>
                <c:pt idx="49">
                  <c:v>31.446748733520508</c:v>
                </c:pt>
                <c:pt idx="50">
                  <c:v>32.555145263671875</c:v>
                </c:pt>
                <c:pt idx="51">
                  <c:v>33.760276794433594</c:v>
                </c:pt>
                <c:pt idx="52">
                  <c:v>35.014064788818359</c:v>
                </c:pt>
                <c:pt idx="53">
                  <c:v>36.246097564697266</c:v>
                </c:pt>
                <c:pt idx="54">
                  <c:v>37.407184600830078</c:v>
                </c:pt>
                <c:pt idx="55">
                  <c:v>38.49395751953125</c:v>
                </c:pt>
                <c:pt idx="56">
                  <c:v>39.408458709716797</c:v>
                </c:pt>
                <c:pt idx="57">
                  <c:v>40.086307525634766</c:v>
                </c:pt>
                <c:pt idx="58">
                  <c:v>40.456260681152344</c:v>
                </c:pt>
                <c:pt idx="59">
                  <c:v>40.495162963867188</c:v>
                </c:pt>
                <c:pt idx="60">
                  <c:v>40.200603485107422</c:v>
                </c:pt>
                <c:pt idx="61">
                  <c:v>39.607139587402344</c:v>
                </c:pt>
                <c:pt idx="62">
                  <c:v>38.761196136474609</c:v>
                </c:pt>
                <c:pt idx="63">
                  <c:v>37.621021270751953</c:v>
                </c:pt>
                <c:pt idx="64">
                  <c:v>36.109523773193359</c:v>
                </c:pt>
                <c:pt idx="65">
                  <c:v>34.264862060546875</c:v>
                </c:pt>
                <c:pt idx="66">
                  <c:v>32.013999938964844</c:v>
                </c:pt>
                <c:pt idx="67">
                  <c:v>29.429466247558594</c:v>
                </c:pt>
                <c:pt idx="68">
                  <c:v>26.647737503051758</c:v>
                </c:pt>
                <c:pt idx="69">
                  <c:v>23.62846565246582</c:v>
                </c:pt>
                <c:pt idx="70">
                  <c:v>20.667179107666016</c:v>
                </c:pt>
                <c:pt idx="71">
                  <c:v>17.708045959472656</c:v>
                </c:pt>
                <c:pt idx="72">
                  <c:v>14.923443794250488</c:v>
                </c:pt>
                <c:pt idx="73">
                  <c:v>12.449540138244629</c:v>
                </c:pt>
                <c:pt idx="74">
                  <c:v>10.402267456054688</c:v>
                </c:pt>
                <c:pt idx="75">
                  <c:v>8.6123256683349609</c:v>
                </c:pt>
                <c:pt idx="76">
                  <c:v>7.1439242362976074</c:v>
                </c:pt>
                <c:pt idx="77">
                  <c:v>5.9830121994018555</c:v>
                </c:pt>
                <c:pt idx="78">
                  <c:v>5.0602726936340332</c:v>
                </c:pt>
                <c:pt idx="79">
                  <c:v>4.3482074737548828</c:v>
                </c:pt>
                <c:pt idx="80">
                  <c:v>3.7576868534088135</c:v>
                </c:pt>
                <c:pt idx="81">
                  <c:v>3.2649664878845215</c:v>
                </c:pt>
                <c:pt idx="82">
                  <c:v>2.8989903926849365</c:v>
                </c:pt>
                <c:pt idx="83">
                  <c:v>2.6209702491760254</c:v>
                </c:pt>
                <c:pt idx="84">
                  <c:v>2.4050500392913818</c:v>
                </c:pt>
                <c:pt idx="85">
                  <c:v>2.2238380908966064</c:v>
                </c:pt>
                <c:pt idx="86">
                  <c:v>2.109882116317749</c:v>
                </c:pt>
                <c:pt idx="87">
                  <c:v>2.0359818935394287</c:v>
                </c:pt>
                <c:pt idx="88">
                  <c:v>1.9999996423721313</c:v>
                </c:pt>
                <c:pt idx="89">
                  <c:v>2.0484542846679688</c:v>
                </c:pt>
                <c:pt idx="90">
                  <c:v>2.118149995803833</c:v>
                </c:pt>
                <c:pt idx="91">
                  <c:v>2.2271420955657959</c:v>
                </c:pt>
                <c:pt idx="92">
                  <c:v>2.3652262687683105</c:v>
                </c:pt>
                <c:pt idx="93">
                  <c:v>2.5399143695831299</c:v>
                </c:pt>
                <c:pt idx="94">
                  <c:v>2.7763261795043945</c:v>
                </c:pt>
                <c:pt idx="95">
                  <c:v>3.0278522968292236</c:v>
                </c:pt>
                <c:pt idx="96">
                  <c:v>3.2873167991638184</c:v>
                </c:pt>
                <c:pt idx="97">
                  <c:v>3.5880570411682129</c:v>
                </c:pt>
                <c:pt idx="98">
                  <c:v>3.9038574695587158</c:v>
                </c:pt>
                <c:pt idx="99">
                  <c:v>4.2210931777954102</c:v>
                </c:pt>
                <c:pt idx="100">
                  <c:v>4.5449094772338867</c:v>
                </c:pt>
                <c:pt idx="101">
                  <c:v>4.9004364013671875</c:v>
                </c:pt>
                <c:pt idx="102">
                  <c:v>5.26422119140625</c:v>
                </c:pt>
                <c:pt idx="103">
                  <c:v>5.647697925567627</c:v>
                </c:pt>
                <c:pt idx="104">
                  <c:v>6.0086560249328613</c:v>
                </c:pt>
                <c:pt idx="105">
                  <c:v>6.350308895111084</c:v>
                </c:pt>
                <c:pt idx="106">
                  <c:v>6.7048811912536621</c:v>
                </c:pt>
                <c:pt idx="107">
                  <c:v>7.0583615303039551</c:v>
                </c:pt>
                <c:pt idx="108">
                  <c:v>7.368922233581543</c:v>
                </c:pt>
                <c:pt idx="109">
                  <c:v>7.6687250137329102</c:v>
                </c:pt>
                <c:pt idx="110">
                  <c:v>7.9735856056213379</c:v>
                </c:pt>
                <c:pt idx="111">
                  <c:v>8.2669486999511719</c:v>
                </c:pt>
                <c:pt idx="112">
                  <c:v>8.5194625854492188</c:v>
                </c:pt>
                <c:pt idx="113">
                  <c:v>8.756953239440918</c:v>
                </c:pt>
                <c:pt idx="114">
                  <c:v>8.9911842346191406</c:v>
                </c:pt>
                <c:pt idx="115">
                  <c:v>9.2038841247558594</c:v>
                </c:pt>
                <c:pt idx="116">
                  <c:v>9.3983583450317383</c:v>
                </c:pt>
                <c:pt idx="117">
                  <c:v>9.5751771926879883</c:v>
                </c:pt>
                <c:pt idx="118">
                  <c:v>9.7344217300415039</c:v>
                </c:pt>
                <c:pt idx="119">
                  <c:v>9.8918485641479492</c:v>
                </c:pt>
                <c:pt idx="120">
                  <c:v>10.00804328918457</c:v>
                </c:pt>
                <c:pt idx="121">
                  <c:v>10.097161293029785</c:v>
                </c:pt>
                <c:pt idx="122">
                  <c:v>10.221012115478516</c:v>
                </c:pt>
                <c:pt idx="123">
                  <c:v>10.310288429260254</c:v>
                </c:pt>
                <c:pt idx="124">
                  <c:v>10.355301856994629</c:v>
                </c:pt>
                <c:pt idx="125">
                  <c:v>10.406637191772461</c:v>
                </c:pt>
                <c:pt idx="126">
                  <c:v>10.460670471191406</c:v>
                </c:pt>
                <c:pt idx="127">
                  <c:v>10.499082565307617</c:v>
                </c:pt>
                <c:pt idx="128">
                  <c:v>10.534483909606934</c:v>
                </c:pt>
                <c:pt idx="129">
                  <c:v>10.55029296875</c:v>
                </c:pt>
                <c:pt idx="130">
                  <c:v>10.566462516784668</c:v>
                </c:pt>
                <c:pt idx="131">
                  <c:v>10.582887649536133</c:v>
                </c:pt>
                <c:pt idx="132">
                  <c:v>10.599453926086426</c:v>
                </c:pt>
                <c:pt idx="133">
                  <c:v>10.615901947021484</c:v>
                </c:pt>
                <c:pt idx="134">
                  <c:v>10.604084968566895</c:v>
                </c:pt>
                <c:pt idx="135">
                  <c:v>10.592587471008301</c:v>
                </c:pt>
                <c:pt idx="136">
                  <c:v>10.63463306427002</c:v>
                </c:pt>
                <c:pt idx="137">
                  <c:v>10.678668022155762</c:v>
                </c:pt>
                <c:pt idx="138">
                  <c:v>10.659698486328125</c:v>
                </c:pt>
                <c:pt idx="139">
                  <c:v>10.63575553894043</c:v>
                </c:pt>
                <c:pt idx="140">
                  <c:v>10.637264251708984</c:v>
                </c:pt>
                <c:pt idx="141">
                  <c:v>10.626704216003418</c:v>
                </c:pt>
                <c:pt idx="142">
                  <c:v>10.620258331298828</c:v>
                </c:pt>
                <c:pt idx="143">
                  <c:v>10.62847900390625</c:v>
                </c:pt>
                <c:pt idx="144">
                  <c:v>10.625114440917969</c:v>
                </c:pt>
                <c:pt idx="145">
                  <c:v>10.634098052978516</c:v>
                </c:pt>
                <c:pt idx="146">
                  <c:v>10.621625900268555</c:v>
                </c:pt>
                <c:pt idx="147">
                  <c:v>10.644937515258789</c:v>
                </c:pt>
                <c:pt idx="148">
                  <c:v>10.647340774536133</c:v>
                </c:pt>
                <c:pt idx="149">
                  <c:v>10.633281707763672</c:v>
                </c:pt>
                <c:pt idx="150">
                  <c:v>10.65242862701416</c:v>
                </c:pt>
                <c:pt idx="151">
                  <c:v>10.663590431213379</c:v>
                </c:pt>
                <c:pt idx="152">
                  <c:v>10.625890731811523</c:v>
                </c:pt>
                <c:pt idx="153">
                  <c:v>10.624274253845215</c:v>
                </c:pt>
                <c:pt idx="154">
                  <c:v>10.632777214050293</c:v>
                </c:pt>
                <c:pt idx="155">
                  <c:v>10.61168098449707</c:v>
                </c:pt>
                <c:pt idx="156">
                  <c:v>10.630542755126953</c:v>
                </c:pt>
                <c:pt idx="157">
                  <c:v>10.653323173522949</c:v>
                </c:pt>
                <c:pt idx="158">
                  <c:v>10.648587226867676</c:v>
                </c:pt>
                <c:pt idx="159">
                  <c:v>10.672470092773438</c:v>
                </c:pt>
                <c:pt idx="160">
                  <c:v>10.692212104797363</c:v>
                </c:pt>
                <c:pt idx="161">
                  <c:v>10.661614418029785</c:v>
                </c:pt>
                <c:pt idx="162">
                  <c:v>10.643697738647461</c:v>
                </c:pt>
                <c:pt idx="163">
                  <c:v>10.664309501647949</c:v>
                </c:pt>
                <c:pt idx="164">
                  <c:v>10.680526733398438</c:v>
                </c:pt>
                <c:pt idx="165">
                  <c:v>10.655557632446289</c:v>
                </c:pt>
                <c:pt idx="166">
                  <c:v>10.631325721740723</c:v>
                </c:pt>
                <c:pt idx="167">
                  <c:v>10.643858909606934</c:v>
                </c:pt>
                <c:pt idx="168">
                  <c:v>10.670884132385254</c:v>
                </c:pt>
                <c:pt idx="169">
                  <c:v>10.679585456848145</c:v>
                </c:pt>
                <c:pt idx="170">
                  <c:v>10.636501312255859</c:v>
                </c:pt>
                <c:pt idx="171">
                  <c:v>10.610474586486816</c:v>
                </c:pt>
                <c:pt idx="172">
                  <c:v>10.630743980407715</c:v>
                </c:pt>
                <c:pt idx="173">
                  <c:v>10.648119926452637</c:v>
                </c:pt>
                <c:pt idx="174">
                  <c:v>10.633577346801758</c:v>
                </c:pt>
                <c:pt idx="175">
                  <c:v>10.630878448486328</c:v>
                </c:pt>
                <c:pt idx="176">
                  <c:v>10.655790328979492</c:v>
                </c:pt>
                <c:pt idx="177">
                  <c:v>10.642231941223145</c:v>
                </c:pt>
                <c:pt idx="178">
                  <c:v>10.610631942749023</c:v>
                </c:pt>
                <c:pt idx="179">
                  <c:v>10.623726844787598</c:v>
                </c:pt>
                <c:pt idx="180">
                  <c:v>10.66473388671875</c:v>
                </c:pt>
                <c:pt idx="181">
                  <c:v>10.673407554626465</c:v>
                </c:pt>
                <c:pt idx="182">
                  <c:v>10.639186859130859</c:v>
                </c:pt>
                <c:pt idx="183">
                  <c:v>10.643223762512207</c:v>
                </c:pt>
                <c:pt idx="184">
                  <c:v>10.661808967590332</c:v>
                </c:pt>
                <c:pt idx="185">
                  <c:v>10.664877891540527</c:v>
                </c:pt>
                <c:pt idx="186">
                  <c:v>10.639284133911133</c:v>
                </c:pt>
                <c:pt idx="187">
                  <c:v>10.617606163024902</c:v>
                </c:pt>
                <c:pt idx="188">
                  <c:v>10.643528938293457</c:v>
                </c:pt>
                <c:pt idx="189">
                  <c:v>10.634555816650391</c:v>
                </c:pt>
                <c:pt idx="190">
                  <c:v>10.626889228820801</c:v>
                </c:pt>
                <c:pt idx="191">
                  <c:v>10.631030082702637</c:v>
                </c:pt>
                <c:pt idx="192">
                  <c:v>10.632317543029785</c:v>
                </c:pt>
                <c:pt idx="193">
                  <c:v>10.618843078613281</c:v>
                </c:pt>
                <c:pt idx="194">
                  <c:v>10.61482048034668</c:v>
                </c:pt>
                <c:pt idx="195">
                  <c:v>10.634585380554199</c:v>
                </c:pt>
                <c:pt idx="196">
                  <c:v>10.645068168640137</c:v>
                </c:pt>
                <c:pt idx="197">
                  <c:v>10.653242111206055</c:v>
                </c:pt>
                <c:pt idx="198">
                  <c:v>10.651263236999512</c:v>
                </c:pt>
                <c:pt idx="199">
                  <c:v>10.642786026000977</c:v>
                </c:pt>
                <c:pt idx="200">
                  <c:v>10.634649276733398</c:v>
                </c:pt>
                <c:pt idx="201">
                  <c:v>10.622576713562012</c:v>
                </c:pt>
                <c:pt idx="202">
                  <c:v>10.634895324707031</c:v>
                </c:pt>
                <c:pt idx="203">
                  <c:v>10.63950252532959</c:v>
                </c:pt>
                <c:pt idx="204">
                  <c:v>10.63570499420166</c:v>
                </c:pt>
                <c:pt idx="205">
                  <c:v>10.625615119934082</c:v>
                </c:pt>
                <c:pt idx="206">
                  <c:v>10.629325866699219</c:v>
                </c:pt>
                <c:pt idx="207">
                  <c:v>10.642419815063477</c:v>
                </c:pt>
                <c:pt idx="208">
                  <c:v>10.639727592468262</c:v>
                </c:pt>
                <c:pt idx="209">
                  <c:v>10.64603328704834</c:v>
                </c:pt>
                <c:pt idx="210">
                  <c:v>10.636776924133301</c:v>
                </c:pt>
                <c:pt idx="211">
                  <c:v>10.632593154907227</c:v>
                </c:pt>
                <c:pt idx="212">
                  <c:v>10.634293556213379</c:v>
                </c:pt>
                <c:pt idx="213">
                  <c:v>10.623555183410645</c:v>
                </c:pt>
                <c:pt idx="214">
                  <c:v>10.621400833129883</c:v>
                </c:pt>
                <c:pt idx="215">
                  <c:v>10.618066787719727</c:v>
                </c:pt>
                <c:pt idx="216">
                  <c:v>10.657292366027832</c:v>
                </c:pt>
                <c:pt idx="217">
                  <c:v>10.656542778015137</c:v>
                </c:pt>
                <c:pt idx="218">
                  <c:v>10.600811958312988</c:v>
                </c:pt>
                <c:pt idx="219">
                  <c:v>10.608871459960938</c:v>
                </c:pt>
                <c:pt idx="220">
                  <c:v>10.64647388458252</c:v>
                </c:pt>
                <c:pt idx="221">
                  <c:v>10.62081241607666</c:v>
                </c:pt>
                <c:pt idx="222">
                  <c:v>10.650580406188965</c:v>
                </c:pt>
                <c:pt idx="223">
                  <c:v>10.702789306640625</c:v>
                </c:pt>
                <c:pt idx="224">
                  <c:v>10.741520881652832</c:v>
                </c:pt>
                <c:pt idx="225">
                  <c:v>10.761434555053711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1">
                    <c:v>192</c:v>
                  </c:pt>
                  <c:pt idx="16">
                    <c:v>222</c:v>
                  </c:pt>
                  <c:pt idx="48">
                    <c:v>288s</c:v>
                  </c:pt>
                  <c:pt idx="59">
                    <c:v>308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0FE022D-27F2-4AEB-8F30-BED981AAC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797-4161-A026-35C09AFF748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2D95623-1773-4FAF-99EF-5DC8B7463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797-4161-A026-35C09AFF748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EB0957C-6D22-4AB7-85AF-FC3F82971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797-4161-A026-35C09AFF748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4431512-4843-41CF-B5A9-999E12639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797-4161-A026-35C09AFF748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C4C3F4C-F9D1-4A80-9477-D2D80665F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797-4161-A026-35C09AFF748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93FC7BF-F0F4-4890-95AA-91EB66CC3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797-4161-A026-35C09AFF748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8102274-B4C0-46BE-9F49-C954E2E96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797-4161-A026-35C09AFF748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7ED4273-A267-4A0E-B7CD-40475564C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797-4161-A026-35C09AFF748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79BD966-C8FA-4C12-AFC3-83295DDA8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797-4161-A026-35C09AFF748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B9932F9-721D-4A78-B654-1157FC5BF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797-4161-A026-35C09AFF748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227EF78-622C-44B8-AB7B-8EEA59EE9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797-4161-A026-35C09AFF748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FA20602-03BF-4B73-830B-6C0A17E95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797-4161-A026-35C09AFF748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1ED0302-275E-4D0E-9E4A-CD17E058A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797-4161-A026-35C09AFF748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4429330-7D37-4790-90E0-ECF4FF649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797-4161-A026-35C09AFF748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DCC74C6-7584-4D98-BCDB-C54D8FDF9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797-4161-A026-35C09AFF748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DC8181E-12E9-4578-83A8-FF4E81245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797-4161-A026-35C09AFF748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2558FC0-9C47-4ABF-8AE3-3A1FEBC23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797-4161-A026-35C09AFF748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EB8C369-B081-4902-A191-E4F8EA497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797-4161-A026-35C09AFF748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68D8B41-D398-4533-951F-D27E64DAD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797-4161-A026-35C09AFF748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0FACA83-6F78-4672-AD30-932AD5410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797-4161-A026-35C09AFF748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5296A7B-32C5-49E3-AFDE-B9377BA4A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797-4161-A026-35C09AFF748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D89572E-3B12-4D79-929E-F7D298677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797-4161-A026-35C09AFF748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2415498-5EB7-4083-87AA-F19960A36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797-4161-A026-35C09AFF748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28C1A15-0AAC-4418-9E8E-C78737967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797-4161-A026-35C09AFF748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E492CC1-F993-4682-9A06-8C0CE2890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797-4161-A026-35C09AFF748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F447643-4470-4697-A7F6-0594A92F3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797-4161-A026-35C09AFF748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5BF963A-D257-4FD2-8938-E982A467A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797-4161-A026-35C09AFF748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A97B0F4-6D85-434A-8954-4869C7FBF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797-4161-A026-35C09AFF748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FB818C3-3138-46DD-AD03-CF4A14073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797-4161-A026-35C09AFF748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1E60736-8325-4DBC-A67C-A0D1EF860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797-4161-A026-35C09AFF748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5DCD33D-4D23-49C7-AF42-4AE83BBFE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797-4161-A026-35C09AFF748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2CEAA31-A48D-430F-AD35-9966B988B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797-4161-A026-35C09AFF748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FC90A44-BA5D-42BE-A71A-CCDB1F7C6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797-4161-A026-35C09AFF748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27249F3-1BC7-4A3A-B954-E7DF1B7C0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797-4161-A026-35C09AFF748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F7F51D7-BCB8-409F-BAEC-393A407A4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797-4161-A026-35C09AFF748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F502D98-68D6-44D7-831A-B93E1DA4F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797-4161-A026-35C09AFF748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F4C4A07-CA09-40FE-8436-42465A2D2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797-4161-A026-35C09AFF748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094B9A2-0669-44F1-8514-7986DF0A2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797-4161-A026-35C09AFF748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9ED2A87-59A7-49D5-AB2D-AAC7683D9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797-4161-A026-35C09AFF748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6E2FC03-1697-4B94-B7C2-33D07C4EF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797-4161-A026-35C09AFF748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4A62C75-75D4-4B32-A95A-6075552BD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797-4161-A026-35C09AFF748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F694BA3-3029-4408-B5E9-D4DDACD52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797-4161-A026-35C09AFF748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0310574-99A0-474C-9781-747374BAC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797-4161-A026-35C09AFF748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AFA0C49-2D82-43D6-8F5F-78FDD4BB4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797-4161-A026-35C09AFF748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3E79553-68F6-4DBD-B336-D8DEA34EA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797-4161-A026-35C09AFF748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17625DD-2E8B-4BED-9FA5-13E5759B8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797-4161-A026-35C09AFF748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6E328F9-FC30-4B99-9AE0-F8625ADE7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797-4161-A026-35C09AFF748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00DDA9D-4A51-44FB-B474-E59B97F0B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797-4161-A026-35C09AFF748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6F3B1A9-539B-4803-AAF1-CDA65E4C0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797-4161-A026-35C09AFF748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1A778D9-B1EF-4A0C-8079-F38A9D456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797-4161-A026-35C09AFF748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CD809FC-2DB7-4F14-85C6-88284065A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797-4161-A026-35C09AFF748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95C050A-A79D-4B94-B6A7-7F233DE8C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797-4161-A026-35C09AFF748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79C37E0-786E-4DED-89A7-D751A086E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797-4161-A026-35C09AFF748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EF21A24-7E72-4998-B42B-FA8DB6DF5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797-4161-A026-35C09AFF748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B9346CB-F1F7-4D61-93D5-802374FF5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797-4161-A026-35C09AFF748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281A614-F1AA-4A93-823C-B7FD374AE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797-4161-A026-35C09AFF748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34B3344-D175-4260-B63E-7EBC1BB2C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797-4161-A026-35C09AFF748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FB76452-8554-46DB-B37E-A5FC1E65D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797-4161-A026-35C09AFF748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36982E5-E808-4EFC-B4B8-FFC57C1A0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797-4161-A026-35C09AFF748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B3DB513-4619-424D-8980-EC375A5D1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797-4161-A026-35C09AFF748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EBC3108-1C48-440D-A9A3-78EBFACBC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797-4161-A026-35C09AFF748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49C60DF-0BBE-4C77-BEAE-D0A2B56B2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797-4161-A026-35C09AFF748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7C4A8A2-E87B-470B-AE43-B83EAA1EB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797-4161-A026-35C09AFF748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000E0A2-A464-428D-95C5-AC8AF8587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797-4161-A026-35C09AFF748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B678D38-B362-45D6-ACF0-04CD1D345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797-4161-A026-35C09AFF748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CCC5405-4113-4BA1-AECD-D6A54F548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797-4161-A026-35C09AFF748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D9C41EF-112F-41BC-9288-75B20210D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797-4161-A026-35C09AFF748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77B2E74-E4E0-4FD2-AE1D-7F7DBBDAF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797-4161-A026-35C09AFF748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24C74C2-E97E-44E5-9A74-94C95D9D7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797-4161-A026-35C09AFF748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B48690D-4E88-472F-BEA0-9F6F42FF4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797-4161-A026-35C09AFF748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5FD435B-C959-4235-8792-FC3212E26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797-4161-A026-35C09AFF748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7809EFD-DA58-45B8-B6F0-4006D9CE0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797-4161-A026-35C09AFF748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2D0C58C-4DB5-4BA1-899C-B37A8E6B1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797-4161-A026-35C09AFF748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5ACBC6F-BB59-4010-B76A-00E90E3B7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797-4161-A026-35C09AFF748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FFA9336-90C6-41C7-8E17-3792B6395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797-4161-A026-35C09AFF748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C94FD0F-CE8D-46C5-A0C0-D9E11C7C9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797-4161-A026-35C09AFF748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2BC414B-0471-4F26-B411-CB06B60D5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797-4161-A026-35C09AFF748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2FA6745-AA70-4EF6-BCDE-572D080EF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797-4161-A026-35C09AFF748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FF84FFD-7D2D-4473-9A33-DC2A1D74E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797-4161-A026-35C09AFF748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E9EACEA-A71C-413B-8FF6-49D257200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797-4161-A026-35C09AFF748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027A591-1415-4443-9DBA-2F13EB1EB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797-4161-A026-35C09AFF748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686BBD9-5795-4A5E-A83C-5659109D7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797-4161-A026-35C09AFF748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995B187-5089-46D4-83D4-5E6342E4C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797-4161-A026-35C09AFF748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4F2B7F2-03BD-4A74-AC78-BD7FAE711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797-4161-A026-35C09AFF748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A3FCCEC-07AB-4E59-BEEE-4B4C77EAD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797-4161-A026-35C09AFF748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4881D6B-90D9-446D-9BA0-69EDE1A94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797-4161-A026-35C09AFF748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B7CEF5A-2A3C-4416-B0AB-5CE32E984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797-4161-A026-35C09AFF748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7B6990F-5D82-44A0-821A-D060AD1EF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797-4161-A026-35C09AFF748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A62D349-C6CB-46A1-B29C-4C736D1D1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797-4161-A026-35C09AFF748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EA61F40-C284-4210-8897-06F796C04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797-4161-A026-35C09AFF748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1DCCFE5-855B-433A-B1F1-3C52C4011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797-4161-A026-35C09AFF748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13EF524-23D8-40DD-BE71-72A71752B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797-4161-A026-35C09AFF748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EBEA91E-9EBD-4E46-B7DE-EC87DF3A8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797-4161-A026-35C09AFF748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E38ED16-0F8C-436C-99F2-DCBE77DB2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797-4161-A026-35C09AFF748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2D3EB1B-061E-4585-98D3-612312283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797-4161-A026-35C09AFF748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E9B403C-9273-47D2-B27B-A5CBA9060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797-4161-A026-35C09AFF748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CEA5647-FCD8-40C4-AFF7-BE8634988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797-4161-A026-35C09AFF748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7A3B0EA-78BF-4144-A3BE-055017D3F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797-4161-A026-35C09AFF748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8FBADF5-D9B5-4575-AF23-A91F3F3CB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797-4161-A026-35C09AFF748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3875959-F8ED-4480-9198-B1C550F2C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797-4161-A026-35C09AFF748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D001FDF-05D4-4C4B-A0E3-190E04AF4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797-4161-A026-35C09AFF748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CC737D6-16D3-4546-BEEA-DF1238B99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797-4161-A026-35C09AFF748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FD7943A-A03E-4B60-85AC-72FA902A7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797-4161-A026-35C09AFF748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8EFD415-4C0B-46C1-B6E2-3D4B202FE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797-4161-A026-35C09AFF748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1D27D32-F5A5-43FD-A520-3663AF7CB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797-4161-A026-35C09AFF748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AAD2824-9C59-4361-B772-F59038FE5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797-4161-A026-35C09AFF748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BCEC432-8764-4B2A-B980-CB64942CE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797-4161-A026-35C09AFF748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ED23B25-DA20-4E68-8C03-C338D9035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797-4161-A026-35C09AFF748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E1A4D92-A999-4B58-AB7A-2094F79EF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797-4161-A026-35C09AFF748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CA53C2A-CC24-4018-9292-2C170CA46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797-4161-A026-35C09AFF748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0BC8B12-CA8A-42F6-BF70-C6CFB3792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797-4161-A026-35C09AFF748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9C934D0-B4D5-4EBB-8F71-4031B5853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797-4161-A026-35C09AFF748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814F531-CD51-4F35-9163-AF014A7B8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797-4161-A026-35C09AFF748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4ED04CA-8DF9-4899-B062-0548E0F46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797-4161-A026-35C09AFF748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4B02D59-F574-4671-8B3B-3DC5121B0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797-4161-A026-35C09AFF748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2488730-A491-4BE9-ABED-2F9745B6A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797-4161-A026-35C09AFF748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8C4687A-04FE-49B7-B064-5F33C0213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797-4161-A026-35C09AFF748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3654AA6-A10D-4281-83AF-1895F0CE5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797-4161-A026-35C09AFF748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42C74D9-D283-4507-8EBC-839FE1BDC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797-4161-A026-35C09AFF748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8F8D28C-6522-418F-92BC-1AD6CD9D3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797-4161-A026-35C09AFF748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F52FF51-18D4-49BB-8946-E201EBE64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797-4161-A026-35C09AFF748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7916DD5-9756-4223-86F3-86262B85B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797-4161-A026-35C09AFF748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971B6D0-672C-40E0-AC13-0B440935F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797-4161-A026-35C09AFF748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F19BC0A-9CE7-4EDD-8710-60DD4760B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797-4161-A026-35C09AFF748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4753DEF-4063-45CC-81A9-AD741021C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797-4161-A026-35C09AFF748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F856EB0-8E17-445F-A1AB-C1513C556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797-4161-A026-35C09AFF748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CED5D8C-C79F-41E0-BC4D-99C2F991F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797-4161-A026-35C09AFF748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A06A570-5F2D-413D-A8B3-FFD652B98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797-4161-A026-35C09AFF748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6572D30-79FF-4CB7-A35B-12E9E9626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797-4161-A026-35C09AFF748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3E9D36C-6BF8-4B78-82C3-6A77363A6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797-4161-A026-35C09AFF748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C7C96E0-A64E-4C2A-AFC2-26F6D8D4B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797-4161-A026-35C09AFF748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C9056EB-40E0-47BC-A02A-72285B636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797-4161-A026-35C09AFF748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3F26A80-5D4D-41C5-AD99-00CD70E19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797-4161-A026-35C09AFF748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437D5E6-D191-43C4-962B-8BE94023E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797-4161-A026-35C09AFF748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5D2A31C-E1AD-4A00-9663-EE8DCC495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797-4161-A026-35C09AFF748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061E8E8-2B22-4ECE-BFCF-F0583003D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797-4161-A026-35C09AFF748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FC4A123-DD1F-4E35-BFB4-D7D74B20F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797-4161-A026-35C09AFF748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B23AE57-D970-4EFD-9E4D-B563C64DB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797-4161-A026-35C09AFF748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256138A-55D1-4B0F-8D3A-7C201DFD6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797-4161-A026-35C09AFF748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902F0C8-7EA1-43D9-88B5-F76F9EB45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797-4161-A026-35C09AFF748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E0286EB-8D29-4A18-8405-11B488E99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797-4161-A026-35C09AFF748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2BDEE7F-891B-4EBE-9F8B-27FFA3CBC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797-4161-A026-35C09AFF748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8071E20-BE5F-40CB-830B-32D654335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797-4161-A026-35C09AFF748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1DC7337-0F43-49F3-85CD-8269EA1E3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797-4161-A026-35C09AFF748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63B7D7F-639D-48C8-AA09-F55EB6BB5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797-4161-A026-35C09AFF748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FE9902E-5702-4060-A46E-4B4A71E24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797-4161-A026-35C09AFF748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787A98E-ED66-4869-B421-99AC2D549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797-4161-A026-35C09AFF748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8148FEF-00AA-41EF-88D0-839F24041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797-4161-A026-35C09AFF748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2E4DABD-84AC-49BC-AFAE-33B8E6F4D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797-4161-A026-35C09AFF748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CAE9B43-A615-44AD-96DB-3A1C26376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797-4161-A026-35C09AFF748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64ED3A1-90B9-4213-A64C-2247E17A2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797-4161-A026-35C09AFF748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307D73D-1053-4E3F-A084-554F2F92E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797-4161-A026-35C09AFF748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D450E71-6E9E-4837-9FD5-5152FDFDC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797-4161-A026-35C09AFF748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6246E98-9421-4164-8B24-E93FBE654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797-4161-A026-35C09AFF748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B3974BF-E34C-4F22-AFDD-AB77AEF09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797-4161-A026-35C09AFF748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E08E94C-F9EF-4504-B254-0C7F99AB7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797-4161-A026-35C09AFF748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2845E64-BBC8-400D-BB9B-DEEE976FC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797-4161-A026-35C09AFF748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33E13C5-76FC-4B7D-BF7A-09B9F3B25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797-4161-A026-35C09AFF748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8DB884B-4C75-452D-A2B6-8485A1C65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797-4161-A026-35C09AFF748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594AA81-1584-49B1-AD70-53A67AEA3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797-4161-A026-35C09AFF748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2E03388-0A5F-40A1-A046-B76E92BDD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797-4161-A026-35C09AFF748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E5DEE4B-E202-45ED-9C71-D4873E2AE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797-4161-A026-35C09AFF748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7C69525-FB12-4FE3-B8A3-B7E5FFB74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797-4161-A026-35C09AFF748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16729ED-6E1D-4CE6-BDFD-4B47721A7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797-4161-A026-35C09AFF748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CD903C8-1A17-4289-A7F7-1905CAB7D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797-4161-A026-35C09AFF748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4D6A420-C86B-49D2-AA7B-241A9CA05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797-4161-A026-35C09AFF748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431B87C-E365-4905-B005-3FEF22B65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797-4161-A026-35C09AFF748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AC6F630-8AC3-41E6-884D-465DE2436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797-4161-A026-35C09AFF748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A22331C-23EA-4391-B17B-7D790D4E7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797-4161-A026-35C09AFF748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59D66F9-8A22-405E-846F-7C16019C2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797-4161-A026-35C09AFF748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09241DB-7B18-49C4-B366-CDB1FD986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797-4161-A026-35C09AFF748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625AD91-FE34-406D-B295-48204B3DB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797-4161-A026-35C09AFF748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01BA50A-E003-4B26-B2AF-707AF03FA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797-4161-A026-35C09AFF748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00A3E84-648B-442E-BAE4-4BE9E111A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797-4161-A026-35C09AFF748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13E26A6-54B7-4FFE-91E5-608491482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797-4161-A026-35C09AFF748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6D0337E-AA28-4F28-AD32-ADB1DD682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797-4161-A026-35C09AFF748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8378F59-6599-4148-AF52-A80422ABC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797-4161-A026-35C09AFF748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0107920-2CCB-4FA4-A3FB-7C65BC4B6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797-4161-A026-35C09AFF748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4550A7F-5418-4024-B34B-D392A3F83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797-4161-A026-35C09AFF748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81DDFF7-B17E-48C6-8E6E-87633D5C0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797-4161-A026-35C09AFF748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811E2B7-0A2A-43AD-A9CB-55CB38EF3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797-4161-A026-35C09AFF748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7CBA26F-C132-4BC3-8676-370BBFFB6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797-4161-A026-35C09AFF748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3EF5670-D4A1-4FA1-AE0B-BDA4B2A51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797-4161-A026-35C09AFF748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E4520C3-B5B7-4576-B710-BEE4387F6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797-4161-A026-35C09AFF748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4512644-D51D-4844-991F-44EC52A01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797-4161-A026-35C09AFF748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509EF59-2AA5-4341-9191-321D8338A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797-4161-A026-35C09AFF748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5D2093E-B15A-426C-A63F-91FC888ED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797-4161-A026-35C09AFF748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370D484-359C-4FBB-AB33-0BA3551DF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797-4161-A026-35C09AFF748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B02673A-764F-45A5-91EB-3364EB5F5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797-4161-A026-35C09AFF748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264BD02-84F7-4E79-B424-8CBE399A7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797-4161-A026-35C09AFF748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1EEF674-A129-4E7A-AB5B-AC7EA71D6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797-4161-A026-35C09AFF748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1B67349-A8D4-4401-B63C-9E0F86C6C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797-4161-A026-35C09AFF748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8783C98-38B4-475F-A33D-E96C95A73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797-4161-A026-35C09AFF748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9303E6E-7F36-4013-AD3C-F2EBE2381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797-4161-A026-35C09AFF748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87F71F7-D9DF-41EF-80E3-11ABE4818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797-4161-A026-35C09AFF748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59F8DFC-D7EE-440A-A642-0DE4E5275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797-4161-A026-35C09AFF748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6910B40-E161-43ED-9408-333AC9C3E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797-4161-A026-35C09AFF748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B69BF74-3949-41FA-87C2-B76F606E2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797-4161-A026-35C09AFF748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535E013-93A0-406B-8FC1-97A26D199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797-4161-A026-35C09AFF748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6F765E5-67A6-45FF-9F74-880CE6D24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797-4161-A026-35C09AFF748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E919F8A-5480-468C-8FBD-708645A37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797-4161-A026-35C09AFF748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895CBED-AB18-4916-A899-A0CAB6488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797-4161-A026-35C09AFF748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744B906-CBD6-4B7A-AAE8-CB9081296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797-4161-A026-35C09AFF748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2CFE2CF-1256-43F3-9225-75668A506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797-4161-A026-35C09AFF748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5F46180-22CD-442C-8723-21BA26D81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797-4161-A026-35C09AFF748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0DE609B-D7D4-4BAB-93F1-FB13A9C84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797-4161-A026-35C09AFF748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61CDF83-36D8-4C7B-8725-ECA73BC30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797-4161-A026-35C09AFF748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F0FA287-7B02-4A0B-BB40-D7A90DC8A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797-4161-A026-35C09AFF748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5C8EFEC-A66F-4652-8BB8-37118D87D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797-4161-A026-35C09AFF748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7C0B9A8-5720-4CD2-86D1-557DCEAB9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797-4161-A026-35C09AFF748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F8C3239-1912-4E62-8307-7ED19FFBE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797-4161-A026-35C09AFF748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68CDCCC-051B-46FE-A013-E31819D98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797-4161-A026-35C09AFF748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F5A6FB3-FED5-443E-BB8D-D2186FF1F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797-4161-A026-35C09AFF748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DB96778-45E5-436A-A1CE-E1BC90AFE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797-4161-A026-35C09AFF748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7F108F6-19EF-4106-A193-7713EF563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797-4161-A026-35C09AFF748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3738740-E1BC-42F5-9689-FB430B8DE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797-4161-A026-35C09AFF748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BEC59CB-E221-4736-9057-8A7FE847A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797-4161-A026-35C09AFF748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AFF7979-D7F0-491E-880E-C41055AE4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797-4161-A026-35C09AFF748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C046D82-8DBA-44A3-8899-35B619BBE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797-4161-A026-35C09AFF748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9A5E7D5-516B-4283-839D-C2111C425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797-4161-A026-35C09AFF748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D1A5134-C9D7-47BC-A979-72829E797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797-4161-A026-35C09AFF748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11D0D7C-9FCF-49E6-B42F-1431321E6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797-4161-A026-35C09AFF748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EFE85CF-B633-4184-A2D5-C5EB51706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797-4161-A026-35C09AFF748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D4A0011-1356-4400-9659-FA7674B96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797-4161-A026-35C09AFF748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E0C89BB-BE5B-48A0-A49F-7CFD2D41C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797-4161-A026-35C09AFF748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078FC7F-CB30-4ED2-A8C7-B306A243A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797-4161-A026-35C09AFF748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797-4161-A026-35C09AFF748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797-4161-A026-35C09AFF748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797-4161-A026-35C09AFF748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797-4161-A026-35C09AFF748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797-4161-A026-35C09AFF748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797-4161-A026-35C09AFF748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797-4161-A026-35C09AFF748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797-4161-A026-35C09AFF748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797-4161-A026-35C09AFF748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797-4161-A026-35C09AFF748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797-4161-A026-35C09AFF748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797-4161-A026-35C09AFF748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797-4161-A026-35C09AFF748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797-4161-A026-35C09AFF748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797-4161-A026-35C09AFF748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797-4161-A026-35C09AFF748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797-4161-A026-35C09AFF748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797-4161-A026-35C09AFF748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797-4161-A026-35C09AFF748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797-4161-A026-35C09AFF748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797-4161-A026-35C09AFF748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797-4161-A026-35C09AFF748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797-4161-A026-35C09AFF748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797-4161-A026-35C09AFF748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797-4161-A026-35C09AFF748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797-4161-A026-35C09AFF748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797-4161-A026-35C09AFF748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797-4161-A026-35C09AFF748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797-4161-A026-35C09AFF748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797-4161-A026-35C09AFF748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797-4161-A026-35C09AFF748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797-4161-A026-35C09AFF748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797-4161-A026-35C09AFF748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797-4161-A026-35C09AFF748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797-4161-A026-35C09AFF748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797-4161-A026-35C09AFF748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797-4161-A026-35C09AFF748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797-4161-A026-35C09AFF748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797-4161-A026-35C09AFF748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797-4161-A026-35C09AFF748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797-4161-A026-35C09AFF748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797-4161-A026-35C09AFF748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797-4161-A026-35C09AFF748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797-4161-A026-35C09AFF748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797-4161-A026-35C09AFF748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797-4161-A026-35C09AFF748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797-4161-A026-35C09AFF748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797-4161-A026-35C09AFF748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797-4161-A026-35C09AFF748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797-4161-A026-35C09AFF748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797-4161-A026-35C09AFF748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797-4161-A026-35C09AFF748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797-4161-A026-35C09AFF748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797-4161-A026-35C09AFF748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797-4161-A026-35C09AFF748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797-4161-A026-35C09AFF748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797-4161-A026-35C09AFF748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797-4161-A026-35C09AFF748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797-4161-A026-35C09AFF748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797-4161-A026-35C09AFF748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797-4161-A026-35C09AFF748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797-4161-A026-35C09AFF748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797-4161-A026-35C09AFF748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797-4161-A026-35C09AFF748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797-4161-A026-35C09AFF748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797-4161-A026-35C09AFF748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797-4161-A026-35C09AFF748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797-4161-A026-35C09AFF748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797-4161-A026-35C09AFF748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797-4161-A026-35C09AFF748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797-4161-A026-35C09AFF748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797-4161-A026-35C09AFF748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797-4161-A026-35C09AFF748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99.673812866210938</c:v>
                </c:pt>
                <c:pt idx="1">
                  <c:v>100</c:v>
                </c:pt>
                <c:pt idx="2">
                  <c:v>98.715858459472656</c:v>
                </c:pt>
                <c:pt idx="3">
                  <c:v>96.796890258789063</c:v>
                </c:pt>
                <c:pt idx="4">
                  <c:v>94.317024230957031</c:v>
                </c:pt>
                <c:pt idx="5">
                  <c:v>91.402725219726563</c:v>
                </c:pt>
                <c:pt idx="6">
                  <c:v>88.278076171875</c:v>
                </c:pt>
                <c:pt idx="7">
                  <c:v>85.283531188964844</c:v>
                </c:pt>
                <c:pt idx="8">
                  <c:v>82.871192932128906</c:v>
                </c:pt>
                <c:pt idx="9">
                  <c:v>81.336174011230469</c:v>
                </c:pt>
                <c:pt idx="10">
                  <c:v>81.266647338867188</c:v>
                </c:pt>
                <c:pt idx="11">
                  <c:v>82.539222717285156</c:v>
                </c:pt>
                <c:pt idx="12">
                  <c:v>84.344688415527344</c:v>
                </c:pt>
                <c:pt idx="13">
                  <c:v>85.760040283203125</c:v>
                </c:pt>
                <c:pt idx="14">
                  <c:v>85.699386596679688</c:v>
                </c:pt>
                <c:pt idx="15">
                  <c:v>83.365806579589844</c:v>
                </c:pt>
                <c:pt idx="16">
                  <c:v>77.865760803222656</c:v>
                </c:pt>
                <c:pt idx="17">
                  <c:v>68.693809509277344</c:v>
                </c:pt>
                <c:pt idx="18">
                  <c:v>56.374122619628906</c:v>
                </c:pt>
                <c:pt idx="19">
                  <c:v>44.177066802978516</c:v>
                </c:pt>
                <c:pt idx="20">
                  <c:v>34.425983428955078</c:v>
                </c:pt>
                <c:pt idx="21">
                  <c:v>27.927600860595703</c:v>
                </c:pt>
                <c:pt idx="22">
                  <c:v>24.375738143920898</c:v>
                </c:pt>
                <c:pt idx="23">
                  <c:v>22.489370346069336</c:v>
                </c:pt>
                <c:pt idx="24">
                  <c:v>21.542520523071289</c:v>
                </c:pt>
                <c:pt idx="25">
                  <c:v>21.176231384277344</c:v>
                </c:pt>
                <c:pt idx="26">
                  <c:v>21.139797210693359</c:v>
                </c:pt>
                <c:pt idx="27">
                  <c:v>21.374750137329102</c:v>
                </c:pt>
                <c:pt idx="28">
                  <c:v>21.833919525146484</c:v>
                </c:pt>
                <c:pt idx="29">
                  <c:v>22.467487335205078</c:v>
                </c:pt>
                <c:pt idx="30">
                  <c:v>23.215902328491211</c:v>
                </c:pt>
                <c:pt idx="31">
                  <c:v>23.992763519287109</c:v>
                </c:pt>
                <c:pt idx="32">
                  <c:v>24.77992057800293</c:v>
                </c:pt>
                <c:pt idx="33">
                  <c:v>25.51385498046875</c:v>
                </c:pt>
                <c:pt idx="34">
                  <c:v>26.193307876586914</c:v>
                </c:pt>
                <c:pt idx="35">
                  <c:v>26.77604866027832</c:v>
                </c:pt>
                <c:pt idx="36">
                  <c:v>27.213821411132813</c:v>
                </c:pt>
                <c:pt idx="37">
                  <c:v>27.539783477783203</c:v>
                </c:pt>
                <c:pt idx="38">
                  <c:v>27.720142364501953</c:v>
                </c:pt>
                <c:pt idx="39">
                  <c:v>27.715385437011719</c:v>
                </c:pt>
                <c:pt idx="40">
                  <c:v>27.522380828857422</c:v>
                </c:pt>
                <c:pt idx="41">
                  <c:v>27.128654479980469</c:v>
                </c:pt>
                <c:pt idx="42">
                  <c:v>26.543405532836914</c:v>
                </c:pt>
                <c:pt idx="43">
                  <c:v>25.868526458740234</c:v>
                </c:pt>
                <c:pt idx="44">
                  <c:v>25.239591598510742</c:v>
                </c:pt>
                <c:pt idx="45">
                  <c:v>24.509506225585938</c:v>
                </c:pt>
                <c:pt idx="46">
                  <c:v>23.44439697265625</c:v>
                </c:pt>
                <c:pt idx="47">
                  <c:v>22.054628372192383</c:v>
                </c:pt>
                <c:pt idx="48">
                  <c:v>20.754693984985352</c:v>
                </c:pt>
                <c:pt idx="49">
                  <c:v>19.759458541870117</c:v>
                </c:pt>
                <c:pt idx="50">
                  <c:v>18.459426879882813</c:v>
                </c:pt>
                <c:pt idx="51">
                  <c:v>16.401544570922852</c:v>
                </c:pt>
                <c:pt idx="52">
                  <c:v>14.127573013305664</c:v>
                </c:pt>
                <c:pt idx="53">
                  <c:v>12.345067977905273</c:v>
                </c:pt>
                <c:pt idx="54">
                  <c:v>11.183992385864258</c:v>
                </c:pt>
                <c:pt idx="55">
                  <c:v>10.500286102294922</c:v>
                </c:pt>
                <c:pt idx="56">
                  <c:v>10.190999984741211</c:v>
                </c:pt>
                <c:pt idx="57">
                  <c:v>10.130473136901855</c:v>
                </c:pt>
                <c:pt idx="58">
                  <c:v>10.250468254089355</c:v>
                </c:pt>
                <c:pt idx="59">
                  <c:v>10.491100311279297</c:v>
                </c:pt>
                <c:pt idx="60">
                  <c:v>10.829098701477051</c:v>
                </c:pt>
                <c:pt idx="61">
                  <c:v>11.229747772216797</c:v>
                </c:pt>
                <c:pt idx="62">
                  <c:v>11.650981903076172</c:v>
                </c:pt>
                <c:pt idx="63">
                  <c:v>12.086607933044434</c:v>
                </c:pt>
                <c:pt idx="64">
                  <c:v>12.527832984924316</c:v>
                </c:pt>
                <c:pt idx="65">
                  <c:v>12.949657440185547</c:v>
                </c:pt>
                <c:pt idx="66">
                  <c:v>13.354728698730469</c:v>
                </c:pt>
                <c:pt idx="67">
                  <c:v>13.696099281311035</c:v>
                </c:pt>
                <c:pt idx="68">
                  <c:v>13.986769676208496</c:v>
                </c:pt>
                <c:pt idx="69">
                  <c:v>14.226503372192383</c:v>
                </c:pt>
                <c:pt idx="70">
                  <c:v>14.419453620910645</c:v>
                </c:pt>
                <c:pt idx="71">
                  <c:v>14.558520317077637</c:v>
                </c:pt>
                <c:pt idx="72">
                  <c:v>14.579412460327148</c:v>
                </c:pt>
                <c:pt idx="73">
                  <c:v>14.502520561218262</c:v>
                </c:pt>
                <c:pt idx="74">
                  <c:v>14.368255615234375</c:v>
                </c:pt>
                <c:pt idx="75">
                  <c:v>14.173880577087402</c:v>
                </c:pt>
                <c:pt idx="76">
                  <c:v>13.934138298034668</c:v>
                </c:pt>
                <c:pt idx="77">
                  <c:v>13.629143714904785</c:v>
                </c:pt>
                <c:pt idx="78">
                  <c:v>13.26619815826416</c:v>
                </c:pt>
                <c:pt idx="79">
                  <c:v>12.896427154541016</c:v>
                </c:pt>
                <c:pt idx="80">
                  <c:v>12.500465393066406</c:v>
                </c:pt>
                <c:pt idx="81">
                  <c:v>12.093783378601074</c:v>
                </c:pt>
                <c:pt idx="82">
                  <c:v>11.690844535827637</c:v>
                </c:pt>
                <c:pt idx="83">
                  <c:v>11.268893241882324</c:v>
                </c:pt>
                <c:pt idx="84">
                  <c:v>10.811388969421387</c:v>
                </c:pt>
                <c:pt idx="85">
                  <c:v>10.369439125061035</c:v>
                </c:pt>
                <c:pt idx="86">
                  <c:v>9.9213981628417969</c:v>
                </c:pt>
                <c:pt idx="87">
                  <c:v>9.4763040542602539</c:v>
                </c:pt>
                <c:pt idx="88">
                  <c:v>9.0362052917480469</c:v>
                </c:pt>
                <c:pt idx="89">
                  <c:v>8.5949516296386719</c:v>
                </c:pt>
                <c:pt idx="90">
                  <c:v>8.1768283843994141</c:v>
                </c:pt>
                <c:pt idx="91">
                  <c:v>7.7416410446166992</c:v>
                </c:pt>
                <c:pt idx="92">
                  <c:v>7.3313078880310059</c:v>
                </c:pt>
                <c:pt idx="93">
                  <c:v>6.9489412307739258</c:v>
                </c:pt>
                <c:pt idx="94">
                  <c:v>6.5298905372619629</c:v>
                </c:pt>
                <c:pt idx="95">
                  <c:v>6.1881070137023926</c:v>
                </c:pt>
                <c:pt idx="96">
                  <c:v>5.9189739227294922</c:v>
                </c:pt>
                <c:pt idx="97">
                  <c:v>5.6070318222045898</c:v>
                </c:pt>
                <c:pt idx="98">
                  <c:v>5.3266263008117676</c:v>
                </c:pt>
                <c:pt idx="99">
                  <c:v>5.0366601943969727</c:v>
                </c:pt>
                <c:pt idx="100">
                  <c:v>4.7387223243713379</c:v>
                </c:pt>
                <c:pt idx="101">
                  <c:v>4.5108675956726074</c:v>
                </c:pt>
                <c:pt idx="102">
                  <c:v>4.302459716796875</c:v>
                </c:pt>
                <c:pt idx="103">
                  <c:v>4.0611362457275391</c:v>
                </c:pt>
                <c:pt idx="104">
                  <c:v>3.9087443351745605</c:v>
                </c:pt>
                <c:pt idx="105">
                  <c:v>3.7814390659332275</c:v>
                </c:pt>
                <c:pt idx="106">
                  <c:v>3.618870735168457</c:v>
                </c:pt>
                <c:pt idx="107">
                  <c:v>3.4707112312316895</c:v>
                </c:pt>
                <c:pt idx="108">
                  <c:v>3.3501043319702148</c:v>
                </c:pt>
                <c:pt idx="109">
                  <c:v>3.2277567386627197</c:v>
                </c:pt>
                <c:pt idx="110">
                  <c:v>3.090435266494751</c:v>
                </c:pt>
                <c:pt idx="111">
                  <c:v>2.9937095642089844</c:v>
                </c:pt>
                <c:pt idx="112">
                  <c:v>2.9384562969207764</c:v>
                </c:pt>
                <c:pt idx="113">
                  <c:v>2.885833740234375</c:v>
                </c:pt>
                <c:pt idx="114">
                  <c:v>2.7946262359619141</c:v>
                </c:pt>
                <c:pt idx="115">
                  <c:v>2.7307775020599365</c:v>
                </c:pt>
                <c:pt idx="116">
                  <c:v>2.7049658298492432</c:v>
                </c:pt>
                <c:pt idx="117">
                  <c:v>2.6558630466461182</c:v>
                </c:pt>
                <c:pt idx="118">
                  <c:v>2.6042015552520752</c:v>
                </c:pt>
                <c:pt idx="119">
                  <c:v>2.557868480682373</c:v>
                </c:pt>
                <c:pt idx="120">
                  <c:v>2.5242326259613037</c:v>
                </c:pt>
                <c:pt idx="121">
                  <c:v>2.4894037246704102</c:v>
                </c:pt>
                <c:pt idx="122">
                  <c:v>2.4444661140441895</c:v>
                </c:pt>
                <c:pt idx="123">
                  <c:v>2.3732402324676514</c:v>
                </c:pt>
                <c:pt idx="124">
                  <c:v>2.3458645343780518</c:v>
                </c:pt>
                <c:pt idx="125">
                  <c:v>2.3585405349731445</c:v>
                </c:pt>
                <c:pt idx="126">
                  <c:v>2.3543672561645508</c:v>
                </c:pt>
                <c:pt idx="127">
                  <c:v>2.3429558277130127</c:v>
                </c:pt>
                <c:pt idx="128">
                  <c:v>2.335085391998291</c:v>
                </c:pt>
                <c:pt idx="129">
                  <c:v>2.3166549205780029</c:v>
                </c:pt>
                <c:pt idx="130">
                  <c:v>2.263547420501709</c:v>
                </c:pt>
                <c:pt idx="131">
                  <c:v>2.2662243843078613</c:v>
                </c:pt>
                <c:pt idx="132">
                  <c:v>2.2553398609161377</c:v>
                </c:pt>
                <c:pt idx="133">
                  <c:v>2.2135047912597656</c:v>
                </c:pt>
                <c:pt idx="134">
                  <c:v>2.2081089019775391</c:v>
                </c:pt>
                <c:pt idx="135">
                  <c:v>2.1885950565338135</c:v>
                </c:pt>
                <c:pt idx="136">
                  <c:v>2.1831316947937012</c:v>
                </c:pt>
                <c:pt idx="137">
                  <c:v>2.2003059387207031</c:v>
                </c:pt>
                <c:pt idx="138">
                  <c:v>2.1865167617797852</c:v>
                </c:pt>
                <c:pt idx="139">
                  <c:v>2.1582474708557129</c:v>
                </c:pt>
                <c:pt idx="140">
                  <c:v>2.1972832679748535</c:v>
                </c:pt>
                <c:pt idx="141">
                  <c:v>2.1975152492523193</c:v>
                </c:pt>
                <c:pt idx="142">
                  <c:v>2.1200122833251953</c:v>
                </c:pt>
                <c:pt idx="143">
                  <c:v>2.0843024253845215</c:v>
                </c:pt>
                <c:pt idx="144">
                  <c:v>2.0954442024230957</c:v>
                </c:pt>
                <c:pt idx="145">
                  <c:v>2.1251089572906494</c:v>
                </c:pt>
                <c:pt idx="146">
                  <c:v>2.1347877979278564</c:v>
                </c:pt>
                <c:pt idx="147">
                  <c:v>2.1016156673431396</c:v>
                </c:pt>
                <c:pt idx="148">
                  <c:v>2.068936824798584</c:v>
                </c:pt>
                <c:pt idx="149">
                  <c:v>2.0623900890350342</c:v>
                </c:pt>
                <c:pt idx="150">
                  <c:v>2.094529390335083</c:v>
                </c:pt>
                <c:pt idx="151">
                  <c:v>2.1388769149780273</c:v>
                </c:pt>
                <c:pt idx="152">
                  <c:v>2.1370220184326172</c:v>
                </c:pt>
                <c:pt idx="153">
                  <c:v>2.1413218975067139</c:v>
                </c:pt>
                <c:pt idx="154">
                  <c:v>2.1338772773742676</c:v>
                </c:pt>
                <c:pt idx="155">
                  <c:v>2.0908365249633789</c:v>
                </c:pt>
                <c:pt idx="156">
                  <c:v>2.1198058128356934</c:v>
                </c:pt>
                <c:pt idx="157">
                  <c:v>2.0901114940643311</c:v>
                </c:pt>
                <c:pt idx="158">
                  <c:v>2.05686354637146</c:v>
                </c:pt>
                <c:pt idx="159">
                  <c:v>2.0434286594390869</c:v>
                </c:pt>
                <c:pt idx="160">
                  <c:v>2.0310389995574951</c:v>
                </c:pt>
                <c:pt idx="161">
                  <c:v>2.0753486156463623</c:v>
                </c:pt>
                <c:pt idx="162">
                  <c:v>2.0605015754699707</c:v>
                </c:pt>
                <c:pt idx="163">
                  <c:v>2.0913887023925781</c:v>
                </c:pt>
                <c:pt idx="164">
                  <c:v>2.106231689453125</c:v>
                </c:pt>
                <c:pt idx="165">
                  <c:v>2.0787885189056396</c:v>
                </c:pt>
                <c:pt idx="166">
                  <c:v>2.0327167510986328</c:v>
                </c:pt>
                <c:pt idx="167">
                  <c:v>2</c:v>
                </c:pt>
                <c:pt idx="168">
                  <c:v>2.0298333168029785</c:v>
                </c:pt>
                <c:pt idx="169">
                  <c:v>2.0557379722595215</c:v>
                </c:pt>
                <c:pt idx="170">
                  <c:v>2.0728235244750977</c:v>
                </c:pt>
                <c:pt idx="171">
                  <c:v>2.0929191112518311</c:v>
                </c:pt>
                <c:pt idx="172">
                  <c:v>2.0773215293884277</c:v>
                </c:pt>
                <c:pt idx="173">
                  <c:v>2.0816593170166016</c:v>
                </c:pt>
                <c:pt idx="174">
                  <c:v>2.0760610103607178</c:v>
                </c:pt>
                <c:pt idx="175">
                  <c:v>2.0390360355377197</c:v>
                </c:pt>
                <c:pt idx="176">
                  <c:v>2.0597383975982666</c:v>
                </c:pt>
                <c:pt idx="177">
                  <c:v>2.1236755847930908</c:v>
                </c:pt>
                <c:pt idx="178">
                  <c:v>2.0974886417388916</c:v>
                </c:pt>
                <c:pt idx="179">
                  <c:v>2.1178708076477051</c:v>
                </c:pt>
                <c:pt idx="180">
                  <c:v>2.1617293357849121</c:v>
                </c:pt>
                <c:pt idx="181">
                  <c:v>2.0576603412628174</c:v>
                </c:pt>
                <c:pt idx="182">
                  <c:v>2.0095820426940918</c:v>
                </c:pt>
                <c:pt idx="183">
                  <c:v>2.0667488574981689</c:v>
                </c:pt>
                <c:pt idx="184">
                  <c:v>2.0788981914520264</c:v>
                </c:pt>
                <c:pt idx="185">
                  <c:v>2.0521504878997803</c:v>
                </c:pt>
                <c:pt idx="186">
                  <c:v>2.0484409332275391</c:v>
                </c:pt>
                <c:pt idx="187">
                  <c:v>2.0345590114593506</c:v>
                </c:pt>
                <c:pt idx="188">
                  <c:v>2.0479812622070313</c:v>
                </c:pt>
                <c:pt idx="189">
                  <c:v>2.065593957901001</c:v>
                </c:pt>
                <c:pt idx="190">
                  <c:v>2.105654239654541</c:v>
                </c:pt>
                <c:pt idx="191">
                  <c:v>2.1180901527404785</c:v>
                </c:pt>
                <c:pt idx="192">
                  <c:v>2.1067755222320557</c:v>
                </c:pt>
                <c:pt idx="193">
                  <c:v>2.1027581691741943</c:v>
                </c:pt>
                <c:pt idx="194">
                  <c:v>2.080596923828125</c:v>
                </c:pt>
                <c:pt idx="195">
                  <c:v>2.0641143321990967</c:v>
                </c:pt>
                <c:pt idx="196">
                  <c:v>2.070690393447876</c:v>
                </c:pt>
                <c:pt idx="197">
                  <c:v>2.0879447460174561</c:v>
                </c:pt>
                <c:pt idx="198">
                  <c:v>2.0735023021697998</c:v>
                </c:pt>
                <c:pt idx="199">
                  <c:v>2.064910888671875</c:v>
                </c:pt>
                <c:pt idx="200">
                  <c:v>2.0676555633544922</c:v>
                </c:pt>
                <c:pt idx="201">
                  <c:v>2.0452792644500732</c:v>
                </c:pt>
                <c:pt idx="202">
                  <c:v>2.0574030876159668</c:v>
                </c:pt>
                <c:pt idx="203">
                  <c:v>2.0653705596923828</c:v>
                </c:pt>
                <c:pt idx="204">
                  <c:v>2.0670945644378662</c:v>
                </c:pt>
                <c:pt idx="205">
                  <c:v>2.1001825332641602</c:v>
                </c:pt>
                <c:pt idx="206">
                  <c:v>2.1300368309020996</c:v>
                </c:pt>
                <c:pt idx="207">
                  <c:v>2.1200587749481201</c:v>
                </c:pt>
                <c:pt idx="208">
                  <c:v>2.1017084121704102</c:v>
                </c:pt>
                <c:pt idx="209">
                  <c:v>2.07704758644104</c:v>
                </c:pt>
                <c:pt idx="210">
                  <c:v>2.0714702606201172</c:v>
                </c:pt>
                <c:pt idx="211">
                  <c:v>2.0565810203552246</c:v>
                </c:pt>
                <c:pt idx="212">
                  <c:v>2.0627231597900391</c:v>
                </c:pt>
                <c:pt idx="213">
                  <c:v>2.0722417831420898</c:v>
                </c:pt>
                <c:pt idx="214">
                  <c:v>2.0419869422912598</c:v>
                </c:pt>
                <c:pt idx="215">
                  <c:v>2.0864987373352051</c:v>
                </c:pt>
                <c:pt idx="216">
                  <c:v>2.1181533336639404</c:v>
                </c:pt>
                <c:pt idx="217">
                  <c:v>2.0698220729827881</c:v>
                </c:pt>
                <c:pt idx="218">
                  <c:v>2.0563533306121826</c:v>
                </c:pt>
                <c:pt idx="219">
                  <c:v>2.0415947437286377</c:v>
                </c:pt>
                <c:pt idx="220">
                  <c:v>2.0627737045288086</c:v>
                </c:pt>
                <c:pt idx="221">
                  <c:v>2.1001698970794678</c:v>
                </c:pt>
                <c:pt idx="222">
                  <c:v>2.1410689353942871</c:v>
                </c:pt>
                <c:pt idx="223">
                  <c:v>2.1378779411315918</c:v>
                </c:pt>
                <c:pt idx="224">
                  <c:v>2.1390793323516846</c:v>
                </c:pt>
                <c:pt idx="225">
                  <c:v>2.0861742496490479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1">
                    <c:v>192</c:v>
                  </c:pt>
                  <c:pt idx="13">
                    <c:v>216</c:v>
                  </c:pt>
                  <c:pt idx="31">
                    <c:v>254s</c:v>
                  </c:pt>
                  <c:pt idx="38">
                    <c:v>266</c:v>
                  </c:pt>
                  <c:pt idx="63">
                    <c:v>318s</c:v>
                  </c:pt>
                  <c:pt idx="72">
                    <c:v>334</c:v>
                  </c:pt>
                  <c:pt idx="99">
                    <c:v>390s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57A5C66-7776-4EDE-A1A7-DB01C4F01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FA3-49EF-909B-56D293F1DF2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AFCF7D8-0FA4-4DD6-B1B2-6FB6C4DED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FA3-49EF-909B-56D293F1DF2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5D01529-6EA6-4801-A715-AD1E35494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FA3-49EF-909B-56D293F1DF2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8A39F94-8E7A-48F1-AFBF-6960D0EDE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FA3-49EF-909B-56D293F1DF2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C1A2793-7710-415A-90BE-579EBED05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FA3-49EF-909B-56D293F1DF2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9403F83-C27B-4633-BDEB-A46FB10D7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FA3-49EF-909B-56D293F1DF2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584658D-8264-438E-82DB-E5EFD996D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FA3-49EF-909B-56D293F1DF2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D2F8918-9DAB-4C91-BF0E-584C4AECC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FA3-49EF-909B-56D293F1DF2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C4704EF-E3C3-41A5-A5F5-B6B4A30EA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FA3-49EF-909B-56D293F1DF2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624B6C3-16B6-4CBC-BB6D-AD7CD2E30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FA3-49EF-909B-56D293F1DF2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0B1F3D7-DA7B-465E-9AC0-3CF6D57FD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FA3-49EF-909B-56D293F1DF2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9187B15-F251-48A4-A552-FE50E03F9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FA3-49EF-909B-56D293F1DF2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647C9B7-2B7D-4D2D-82D6-A6C9F8410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FA3-49EF-909B-56D293F1DF2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1D3D585-AE0C-4160-BA8C-7ED626843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FA3-49EF-909B-56D293F1DF2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BFD58C7-DA59-4207-BE3E-DE87ED644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FA3-49EF-909B-56D293F1DF2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EADB981-B5A2-48F9-A3F8-4EC228CF5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FA3-49EF-909B-56D293F1DF2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07E70FC-ECB3-46C2-B310-9054A1523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FA3-49EF-909B-56D293F1DF2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C4345B0-2AFB-4868-BB7B-5369B0A04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FA3-49EF-909B-56D293F1DF2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77A945E-7348-496B-B3E3-F09265FE6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FA3-49EF-909B-56D293F1DF2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628232D-8D17-4D48-B089-B9105D538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FA3-49EF-909B-56D293F1DF2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3AFA90F-BCAE-4F7D-B30B-37AFAE359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FA3-49EF-909B-56D293F1DF2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40FC4EF-7CBA-4633-AA8B-CEAB15445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FA3-49EF-909B-56D293F1DF2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53F8583-0D2D-4924-AFFF-C6A71A0BF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FA3-49EF-909B-56D293F1DF2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7C2A73E-A402-4C56-A7C4-56B5150A5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FA3-49EF-909B-56D293F1DF2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D030AB9-EDBF-4041-A9EF-360086F40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FA3-49EF-909B-56D293F1DF2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AF574E9-D2F9-41AB-9070-EC280C80D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FA3-49EF-909B-56D293F1DF2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0FE889B-DA7B-4912-95BF-C2B4D9C71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FA3-49EF-909B-56D293F1DF2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904E53C-1C1A-4CC8-8899-80E0E6AC3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FA3-49EF-909B-56D293F1DF2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551EE28-A46C-42E6-A8F3-D7F5664FC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FA3-49EF-909B-56D293F1DF2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7A6578A-6D1E-4DF4-B891-7CCD4ABBE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FA3-49EF-909B-56D293F1DF2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6F4BB68-7E7D-4930-A704-717A3C5B5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FA3-49EF-909B-56D293F1DF2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05AC134-AEAF-46FF-B366-158E7B257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FA3-49EF-909B-56D293F1DF2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8D53F49-5DD7-42A5-AFD0-F41401A3A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FA3-49EF-909B-56D293F1DF2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6AAE349-ADA4-430F-B973-BD73DF299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FA3-49EF-909B-56D293F1DF2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A13E646-2787-45FA-AC3A-FC0798B0A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FA3-49EF-909B-56D293F1DF2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D574989-DD2D-47BB-8556-478E4453C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FA3-49EF-909B-56D293F1DF2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777A369-DB56-46C4-9DAE-F27B86B83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FA3-49EF-909B-56D293F1DF2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6A8F221-B89B-42D1-BB38-F7DFB3902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FA3-49EF-909B-56D293F1DF2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18FE95C-CD89-4971-A70A-C1F95FE7B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FA3-49EF-909B-56D293F1DF2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43858A4-335E-474F-BBC4-2AB24C771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FA3-49EF-909B-56D293F1DF2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E143A4D-E0E0-4D08-AB41-4357594D2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FA3-49EF-909B-56D293F1DF2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FE8D8E9-8C03-4094-BD10-BB1AA50C1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FA3-49EF-909B-56D293F1DF2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F299CEE-32E2-4560-9AD6-AC8186C02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FA3-49EF-909B-56D293F1DF2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CBE7F60-209B-4BE2-84A1-648223439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FA3-49EF-909B-56D293F1DF2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13BF010-A013-4BFD-B055-B2C87CC91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FA3-49EF-909B-56D293F1DF2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03520B5-BDB1-4F3C-ADFC-84A0DCE59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FA3-49EF-909B-56D293F1DF2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A8A3963-A5D3-4908-A39C-7294D0698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FA3-49EF-909B-56D293F1DF2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4489746-EC5C-4BC3-B3D6-4E16FBB3F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FA3-49EF-909B-56D293F1DF2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1BCD641-55BA-4F74-91E6-34D8C5016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FA3-49EF-909B-56D293F1DF2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FB9D15E-F79A-478F-B3B9-FB13613FD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FA3-49EF-909B-56D293F1DF2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D81EA13-F664-4CAC-AFF6-EF9E80588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FA3-49EF-909B-56D293F1DF2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D7BC4BF-90DB-46A8-BCF0-0CB55EB94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FA3-49EF-909B-56D293F1DF2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FCC19E0-5B19-4D46-A190-C49CC3FAA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FA3-49EF-909B-56D293F1DF2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9063396-2117-49CE-A349-BDD0A0206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FA3-49EF-909B-56D293F1DF2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0275865-0B51-4337-8E19-7D2F72EFD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FA3-49EF-909B-56D293F1DF2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103C54F-5D3C-4F25-A999-337FD544C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FA3-49EF-909B-56D293F1DF2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D4F521D-3480-4ED0-B2E4-6608C313C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FA3-49EF-909B-56D293F1DF2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4141245-B69D-4223-9417-8945A7AE9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FA3-49EF-909B-56D293F1DF2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D5AE700-A841-4908-B8FA-79A583122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FA3-49EF-909B-56D293F1DF2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A24DF63-DAC1-44CA-B920-EFFCCD3D2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FA3-49EF-909B-56D293F1DF2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C737422-A655-4659-850A-3D6193F88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FA3-49EF-909B-56D293F1DF2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E85F203-E1E0-4E9C-9D38-4BE3C06DC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FA3-49EF-909B-56D293F1DF2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324CBCB-7708-41FA-9B92-31017086D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FA3-49EF-909B-56D293F1DF2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4F6F3CD-4863-43F8-BF69-911D2BCAF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FA3-49EF-909B-56D293F1DF2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D4194D7-C6F2-4E16-B411-02A8C253E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FA3-49EF-909B-56D293F1DF2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D897671-23BD-4194-B5BF-499DFDD1D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FA3-49EF-909B-56D293F1DF2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3A601EA-9823-4560-8B87-3D030269B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FA3-49EF-909B-56D293F1DF2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F38D3E0-E424-4B46-B266-63C79A512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FA3-49EF-909B-56D293F1DF2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64F57B3-2A89-49F9-81C3-313A67D8F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FA3-49EF-909B-56D293F1DF2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F93F7A4-8C71-4E4F-9581-E315D185F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FA3-49EF-909B-56D293F1DF2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14A35FF-7A27-4393-84AD-ABB2A3E35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FA3-49EF-909B-56D293F1DF2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666566B-8C75-45E4-9059-03AB1C96F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FA3-49EF-909B-56D293F1DF2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78F58E2-371C-4C26-A74A-834D55E4F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FA3-49EF-909B-56D293F1DF2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C575D9F-9B18-4CC2-B9A4-8782086C3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FA3-49EF-909B-56D293F1DF2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EB6A2AD-042A-495A-A345-BD767DF03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FA3-49EF-909B-56D293F1DF2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44CB087-4F2F-4D98-B7F0-725F34AFC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FA3-49EF-909B-56D293F1DF2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2915177-51D2-4F7B-892C-5C66B9474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FA3-49EF-909B-56D293F1DF2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F39EF09-915B-494D-A49C-60242274F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FA3-49EF-909B-56D293F1DF2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DD8BE7B-A63A-4B06-BAC6-24A49C29E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FA3-49EF-909B-56D293F1DF2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615A329-8C7F-4571-AE36-F6A7DB717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FA3-49EF-909B-56D293F1DF2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A900892-3DBA-4557-A7A7-60523D238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FA3-49EF-909B-56D293F1DF2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1ED1E7D-B7B7-44E7-AF9B-34364A10E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FA3-49EF-909B-56D293F1DF2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F36215C-6C21-439D-B7C7-BE917F4DF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FA3-49EF-909B-56D293F1DF2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0A9E15D-D99E-40BB-82AB-E4AF1ED54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FA3-49EF-909B-56D293F1DF2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F1EF5E5-F6CF-49D7-81C3-D7DF39655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FA3-49EF-909B-56D293F1DF2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06C9FD6-F668-4011-A301-A122B97C4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FA3-49EF-909B-56D293F1DF2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1918D2B-BFBF-46CB-A743-4E6819954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FA3-49EF-909B-56D293F1DF2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85009E1-527B-46E5-B394-13C1A4BE7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FA3-49EF-909B-56D293F1DF2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C9A2B7E-A6E1-4623-A470-B8F141ABD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FA3-49EF-909B-56D293F1DF2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37E90C7-5BC2-4BAC-93AB-D2C35966E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FA3-49EF-909B-56D293F1DF2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98A4946-83BF-4D7A-85FE-53E24E8CF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FA3-49EF-909B-56D293F1DF2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315BC0E-9BBA-417C-8F5E-6604E3D05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FA3-49EF-909B-56D293F1DF2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580187F-44F8-4A20-9DC6-EB14FDA9F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FA3-49EF-909B-56D293F1DF2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A37A9D6-E2D2-4628-A213-0D76F2C1C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FA3-49EF-909B-56D293F1DF2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AE8DA71-2ED3-4D93-B455-CA17300C4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FA3-49EF-909B-56D293F1DF2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5745C19-C950-4154-B31B-08010E3D2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FA3-49EF-909B-56D293F1DF2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2FD14F0-2575-4951-8081-874D62171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FA3-49EF-909B-56D293F1DF2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8BAB3BA-B762-4409-A0F5-B71F7C914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FA3-49EF-909B-56D293F1DF2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F71DCEC-1DF2-4DE3-A1B7-7F9242C5E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FA3-49EF-909B-56D293F1DF2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084231D-11B4-4D99-9AAB-C3DD514B1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FA3-49EF-909B-56D293F1DF2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ADFBD5F-AFF1-4643-A00A-4A803BF14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FA3-49EF-909B-56D293F1DF2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D20F290-C283-471B-B397-0CEFBCD63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FA3-49EF-909B-56D293F1DF2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DB7D242-6FCF-4D41-AD2A-1FCDC453C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FA3-49EF-909B-56D293F1DF2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334CD69-417F-4427-99B4-7AA602297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FA3-49EF-909B-56D293F1DF2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8AE454B-DBCC-4574-9B58-96308694D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FA3-49EF-909B-56D293F1DF2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E78B72D-E513-47D3-88EB-0E06129C2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FA3-49EF-909B-56D293F1DF2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FCBDBD1-1873-4C84-B88E-B4C7A2D7C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FA3-49EF-909B-56D293F1DF2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76C87C1-CA82-4858-A8A9-9C4948432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FA3-49EF-909B-56D293F1DF2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4CE138D-CE8D-4805-85DA-128F55461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FA3-49EF-909B-56D293F1DF2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0535544-8D85-45E9-BCF6-DD97FBC75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FA3-49EF-909B-56D293F1DF2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6BEEF4E-AC7D-4274-8F1C-16442BE8A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FA3-49EF-909B-56D293F1DF2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EA4B855-8156-42EB-BCA2-48632A5A7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FA3-49EF-909B-56D293F1DF2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72F3401-EA71-48AF-8280-B5404C89A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FA3-49EF-909B-56D293F1DF2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AC5C845-7D31-4C9D-98A7-B49580AC8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FA3-49EF-909B-56D293F1DF2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E705E16-205A-4F39-B923-6F071D8C0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FA3-49EF-909B-56D293F1DF2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92B58A3-9AC3-4BD1-8029-ACEC3D127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FA3-49EF-909B-56D293F1DF2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C493C3F-87A6-49A6-BC00-571AF45CC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FA3-49EF-909B-56D293F1DF2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70B47DC-13BD-4E43-990B-33569D537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FA3-49EF-909B-56D293F1DF2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0172633-B06B-4C67-9E87-428384786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FA3-49EF-909B-56D293F1DF2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843949A-D5EB-4A92-B224-3D14EC462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FA3-49EF-909B-56D293F1DF2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5EDFEC9-D936-41C8-BE8D-E90603939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FA3-49EF-909B-56D293F1DF2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9BF961B-5BF6-482E-B214-51B9EF26D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FA3-49EF-909B-56D293F1DF2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5BD7EEC-570C-4E9B-8F47-FF34CEC5A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FA3-49EF-909B-56D293F1DF2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D912F4A-591C-431B-A7B7-CA0399E70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FA3-49EF-909B-56D293F1DF2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3FCF4A9-ECE7-4301-BADF-764A4619D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FA3-49EF-909B-56D293F1DF2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2339F6D-7172-47DF-84D1-C8A6C478F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FA3-49EF-909B-56D293F1DF2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B86602C-AE32-4BD5-93E3-917EC708C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FA3-49EF-909B-56D293F1DF2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2248761-9D6D-4F05-974A-3B63F4F0B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FA3-49EF-909B-56D293F1DF2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CEF7AFE-ECF4-4193-BD28-9046A058F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FA3-49EF-909B-56D293F1DF2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9120E23-9578-473B-90A2-DD12FAA32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FA3-49EF-909B-56D293F1DF2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1E1EFE2-ABC9-435F-8412-DE119C7CF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FA3-49EF-909B-56D293F1DF2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2FAABE1-FA01-4253-B37A-B3B57C43C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FA3-49EF-909B-56D293F1DF2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7E693D6-1C31-4BBD-8C7D-EEBC3C936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FA3-49EF-909B-56D293F1DF2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AFA68B1-417A-4888-98AB-279FB00D2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FA3-49EF-909B-56D293F1DF2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F5F324D-4685-4D6F-BFEB-D4D73A357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FA3-49EF-909B-56D293F1DF2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5A9936B-98C5-48CB-A1BB-BDEE2FAA4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FA3-49EF-909B-56D293F1DF2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AA5CFD9-C09A-4AAF-B83F-651E53B49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FA3-49EF-909B-56D293F1DF2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D6A5418-54E7-4F46-8C59-1BC700B62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FA3-49EF-909B-56D293F1DF2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A54227E-B843-426E-8C44-209101117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FA3-49EF-909B-56D293F1DF2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4D3C063-66A3-4F67-B7F6-DBE2F8C81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FA3-49EF-909B-56D293F1DF2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CB2C558-D403-4F30-A8C5-1F414D1A7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FA3-49EF-909B-56D293F1DF2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C9DA542-0177-4A24-ADBB-C64AB52F9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FA3-49EF-909B-56D293F1DF2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6F8CA1E-6F00-4244-9D35-BDEA2936F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FA3-49EF-909B-56D293F1DF2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B9F8A13-A5D3-421B-9768-8E2373B4C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FA3-49EF-909B-56D293F1DF2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AC91765-885E-48C3-8FAF-1179ED667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FA3-49EF-909B-56D293F1DF2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BBF3FFB-EC5E-46A0-89C3-2ABDBA411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FA3-49EF-909B-56D293F1DF2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D8A1D4A-48A2-4898-A317-3C814177F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FA3-49EF-909B-56D293F1DF2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050E28A-039B-48D4-B92B-87BF9375B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FA3-49EF-909B-56D293F1DF2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0A9E9B4-8569-47F6-A053-B404C5817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FA3-49EF-909B-56D293F1DF2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5C17557-87BB-4018-B944-9871A7177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FA3-49EF-909B-56D293F1DF2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4262243-18B4-4DB8-981A-4C0DD5B0B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FA3-49EF-909B-56D293F1DF2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6E9370F-F42D-4C8C-AF95-8B44CDC87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FA3-49EF-909B-56D293F1DF2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6D1D302-6517-4E43-8FC5-8D3347EAB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FA3-49EF-909B-56D293F1DF2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D20A2E8-38C4-4B4B-B692-950856854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FA3-49EF-909B-56D293F1DF2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EE838C1-A02F-497D-9612-FC3C1ECF6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FA3-49EF-909B-56D293F1DF2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FAC3160-5C16-4AAC-B1EB-E6B63BAD4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FA3-49EF-909B-56D293F1DF2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92977D5-0C42-4F15-8E0C-0B08E0FB2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FA3-49EF-909B-56D293F1DF2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C1505D1-2EFF-43A0-A506-B3D15E677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FA3-49EF-909B-56D293F1DF2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B650686-9A48-42AB-8595-D833A3598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FA3-49EF-909B-56D293F1DF2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2C3B08F-C8A4-4EB0-8884-592C5EA8A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FA3-49EF-909B-56D293F1DF2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F46DF9E-A0D8-4734-8C2A-175200EF6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FA3-49EF-909B-56D293F1DF2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FA28D28-EDBF-4613-BCDE-910156FFF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FA3-49EF-909B-56D293F1DF2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BF198FB-A1BD-4994-ACD9-B92A5ABD7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FA3-49EF-909B-56D293F1DF2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10A2BC4-9DD0-4AAD-A06E-903FB37AF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FA3-49EF-909B-56D293F1DF2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924EFDF-1CE8-4DD2-9495-5FB2BC3F3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FA3-49EF-909B-56D293F1DF2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EF36B23-6321-408D-9267-D48573D97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FA3-49EF-909B-56D293F1DF2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77EC904-6508-425D-A885-C17B3E8E7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FA3-49EF-909B-56D293F1DF2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1180CA5-E048-4BE8-AFFF-40D1D69C7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FA3-49EF-909B-56D293F1DF2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4AF6717-183C-49D2-B445-DC91C5E96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FA3-49EF-909B-56D293F1DF2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2838968-D213-426C-9034-627541948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FA3-49EF-909B-56D293F1DF2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0950D56-5D9B-42B3-ACA3-9B2272315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FA3-49EF-909B-56D293F1DF2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EAC8A4A-9617-4BEB-B022-0A999FE50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FA3-49EF-909B-56D293F1DF2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67AAD6E-FA74-4B2F-B791-856EDFD47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FA3-49EF-909B-56D293F1DF2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B47DFB2-3ECC-41EA-9A35-8526194A3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FA3-49EF-909B-56D293F1DF2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5D3F39D-2E4C-408E-99D3-94007572A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FA3-49EF-909B-56D293F1DF2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7433977-E3EE-44A5-90CB-A909FA438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FA3-49EF-909B-56D293F1DF2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58517F5-85DE-4E14-A88C-1CC1A0657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FA3-49EF-909B-56D293F1DF2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38246C7-3C4D-4F6D-A181-82AEBFBA7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FA3-49EF-909B-56D293F1DF2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9A9EEFE-D949-4EE4-82A2-2B1E6424D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FA3-49EF-909B-56D293F1DF2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3C39C68-B723-4662-8F98-3EC3985BB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FA3-49EF-909B-56D293F1DF2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3C95180-D30E-4143-B747-9DE2F5433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FA3-49EF-909B-56D293F1DF2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DBFB7F4-A919-49E4-B9C4-B1129D5FA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FA3-49EF-909B-56D293F1DF2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FC28B85-F978-4146-8CE0-5AD65EF86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FA3-49EF-909B-56D293F1DF2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832AFDC-C10D-4C43-8CF4-260AF5469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FA3-49EF-909B-56D293F1DF2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A1F459E-ACB0-41EB-9165-175A269E2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FA3-49EF-909B-56D293F1DF2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BC48550-8D91-4CD7-AB47-9F062D332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FA3-49EF-909B-56D293F1DF2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DEBCFF7-6965-464F-956A-B71F83941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FA3-49EF-909B-56D293F1DF2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8ACD343-E290-43F1-B765-4D0AEF62B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FA3-49EF-909B-56D293F1DF2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C29E4CA-CFAB-43E2-A437-46A477E26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FA3-49EF-909B-56D293F1DF2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499C333-7C13-4ADB-A227-5E96683E9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FA3-49EF-909B-56D293F1DF2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0142B26-171B-489C-9B76-1D13D0163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FA3-49EF-909B-56D293F1DF2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66ACDEA-C5DE-4813-99A6-523BEB7C5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FA3-49EF-909B-56D293F1DF2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5B845D9-B48A-4E9D-BC3A-CBDF26D1E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FA3-49EF-909B-56D293F1DF2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47964E5-2C60-43EE-AF2C-17AC9211D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FA3-49EF-909B-56D293F1DF2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20B38DA-A298-4087-AB68-C92C52888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FA3-49EF-909B-56D293F1DF2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DA69356-883D-48B4-ACD1-4DAD11F06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FA3-49EF-909B-56D293F1DF2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4774B26-7493-496F-839B-CD86F21B0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FA3-49EF-909B-56D293F1DF2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0E4393A-CF61-4C20-8660-0E1C0AAD5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FA3-49EF-909B-56D293F1DF2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873DE45-D639-4963-91A5-93A5E4320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FA3-49EF-909B-56D293F1DF2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5B334FC-488E-45F7-8BAA-BAA8A6ED6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FA3-49EF-909B-56D293F1DF2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B83207F-1F12-4B84-AF79-5741D74BD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FA3-49EF-909B-56D293F1DF2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DAF61A9-156F-4280-B082-EB9D7EA43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FA3-49EF-909B-56D293F1DF2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DC9C710-E5ED-41D0-AF65-26EB3D203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FA3-49EF-909B-56D293F1DF2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84633B4-81A8-4A4A-9399-180392A7E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FA3-49EF-909B-56D293F1DF2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C00C2F6-C616-4011-9431-CBDFFCD5F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FA3-49EF-909B-56D293F1DF2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B3D2811-BC0B-4BDA-A276-33F1C3E85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FA3-49EF-909B-56D293F1DF2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4D21B88-4282-4874-90DC-77229708A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FA3-49EF-909B-56D293F1DF2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6930CC6-00AC-4176-95AE-CB7570733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FA3-49EF-909B-56D293F1DF2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8F8829C-80EE-40A9-8402-A29BFC3CE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FA3-49EF-909B-56D293F1DF2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3997273-B6C7-489C-A701-DCC66F8A0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FA3-49EF-909B-56D293F1DF2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9A7DC19-1E5B-46A3-A641-AB59F5AB7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FA3-49EF-909B-56D293F1DF2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F9C1513-D500-40C8-BE6D-52FE9050E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FA3-49EF-909B-56D293F1DF2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9F39436-57C0-4D1A-9554-2D707CA2B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FA3-49EF-909B-56D293F1DF2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6033236-9A33-4A55-AE16-1C61D3833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FA3-49EF-909B-56D293F1DF2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332B48F-AEDA-46A0-ACE1-2F7D3F257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FA3-49EF-909B-56D293F1DF2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8FBEE00-4212-4226-B006-82724935B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FA3-49EF-909B-56D293F1DF2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903B662-7221-4A44-B80F-2F33120B6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FA3-49EF-909B-56D293F1DF2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77FAF18-B51F-48A6-86EB-B7B2B3CFE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FA3-49EF-909B-56D293F1DF2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E98C13A-3BF0-41F6-A6E3-307384559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FA3-49EF-909B-56D293F1DF2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31D37D3-F07B-4512-8E1D-56A265D3C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FA3-49EF-909B-56D293F1DF2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95E119E-414E-4EBA-B09E-FA829A11E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FA3-49EF-909B-56D293F1DF2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BC5EF19-DCFC-4985-8B7B-CB80CCE28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FA3-49EF-909B-56D293F1DF2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2AE2C6A-135C-47A8-AA44-77BA6834E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FA3-49EF-909B-56D293F1DF2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2A648BE-55FF-44DF-B115-7EBA71733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FA3-49EF-909B-56D293F1DF2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4B190EA-660D-4D63-B5EB-23DE77164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FA3-49EF-909B-56D293F1DF2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1BB1EBD-F657-4D50-AA39-BEF0F8637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FA3-49EF-909B-56D293F1DF2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FA3-49EF-909B-56D293F1DF2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FA3-49EF-909B-56D293F1DF2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FA3-49EF-909B-56D293F1DF2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FA3-49EF-909B-56D293F1DF2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FA3-49EF-909B-56D293F1DF2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FA3-49EF-909B-56D293F1DF2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FA3-49EF-909B-56D293F1DF2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FA3-49EF-909B-56D293F1DF2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FA3-49EF-909B-56D293F1DF2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FA3-49EF-909B-56D293F1DF2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FA3-49EF-909B-56D293F1DF2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FA3-49EF-909B-56D293F1DF2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FA3-49EF-909B-56D293F1DF2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FA3-49EF-909B-56D293F1DF2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FA3-49EF-909B-56D293F1DF2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FA3-49EF-909B-56D293F1DF2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FA3-49EF-909B-56D293F1DF2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FA3-49EF-909B-56D293F1DF2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FA3-49EF-909B-56D293F1DF2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FA3-49EF-909B-56D293F1DF2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FA3-49EF-909B-56D293F1DF2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FA3-49EF-909B-56D293F1DF2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FA3-49EF-909B-56D293F1DF2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FA3-49EF-909B-56D293F1DF2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FA3-49EF-909B-56D293F1DF2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FA3-49EF-909B-56D293F1DF2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FA3-49EF-909B-56D293F1DF2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FA3-49EF-909B-56D293F1DF2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FA3-49EF-909B-56D293F1DF2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FA3-49EF-909B-56D293F1DF2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FA3-49EF-909B-56D293F1DF2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FA3-49EF-909B-56D293F1DF2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FA3-49EF-909B-56D293F1DF2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FA3-49EF-909B-56D293F1DF2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FA3-49EF-909B-56D293F1DF2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FA3-49EF-909B-56D293F1DF2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FA3-49EF-909B-56D293F1DF2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FA3-49EF-909B-56D293F1DF2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FA3-49EF-909B-56D293F1DF2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FA3-49EF-909B-56D293F1DF2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FA3-49EF-909B-56D293F1DF2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FA3-49EF-909B-56D293F1DF2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FA3-49EF-909B-56D293F1DF2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FA3-49EF-909B-56D293F1DF2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FA3-49EF-909B-56D293F1DF2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FA3-49EF-909B-56D293F1DF2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FA3-49EF-909B-56D293F1DF2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FA3-49EF-909B-56D293F1DF2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FA3-49EF-909B-56D293F1DF2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FA3-49EF-909B-56D293F1DF2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FA3-49EF-909B-56D293F1DF2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FA3-49EF-909B-56D293F1DF2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FA3-49EF-909B-56D293F1DF2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FA3-49EF-909B-56D293F1DF2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FA3-49EF-909B-56D293F1DF2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FA3-49EF-909B-56D293F1DF2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FA3-49EF-909B-56D293F1DF2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FA3-49EF-909B-56D293F1DF2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FA3-49EF-909B-56D293F1DF2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FA3-49EF-909B-56D293F1DF2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FA3-49EF-909B-56D293F1DF2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FA3-49EF-909B-56D293F1DF2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FA3-49EF-909B-56D293F1DF2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FA3-49EF-909B-56D293F1DF2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FA3-49EF-909B-56D293F1DF2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FA3-49EF-909B-56D293F1DF2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FA3-49EF-909B-56D293F1DF2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FA3-49EF-909B-56D293F1DF2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FA3-49EF-909B-56D293F1DF2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FA3-49EF-909B-56D293F1DF2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FA3-49EF-909B-56D293F1DF2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FA3-49EF-909B-56D293F1DF2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FA3-49EF-909B-56D293F1DF2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93.136299133300781</c:v>
                </c:pt>
                <c:pt idx="1">
                  <c:v>97.729011535644531</c:v>
                </c:pt>
                <c:pt idx="2">
                  <c:v>99.768058776855469</c:v>
                </c:pt>
                <c:pt idx="3">
                  <c:v>100.00000762939453</c:v>
                </c:pt>
                <c:pt idx="4">
                  <c:v>98.120262145996094</c:v>
                </c:pt>
                <c:pt idx="5">
                  <c:v>93.718986511230469</c:v>
                </c:pt>
                <c:pt idx="6">
                  <c:v>86.527191162109375</c:v>
                </c:pt>
                <c:pt idx="7">
                  <c:v>77.376884460449219</c:v>
                </c:pt>
                <c:pt idx="8">
                  <c:v>67.742759704589844</c:v>
                </c:pt>
                <c:pt idx="9">
                  <c:v>57.864131927490234</c:v>
                </c:pt>
                <c:pt idx="10">
                  <c:v>49.457931518554688</c:v>
                </c:pt>
                <c:pt idx="11">
                  <c:v>43.480670928955078</c:v>
                </c:pt>
                <c:pt idx="12">
                  <c:v>39.393173217773438</c:v>
                </c:pt>
                <c:pt idx="13">
                  <c:v>36.719669342041016</c:v>
                </c:pt>
                <c:pt idx="14">
                  <c:v>35.181861877441406</c:v>
                </c:pt>
                <c:pt idx="15">
                  <c:v>34.259906768798828</c:v>
                </c:pt>
                <c:pt idx="16">
                  <c:v>33.619064331054688</c:v>
                </c:pt>
                <c:pt idx="17">
                  <c:v>32.976974487304688</c:v>
                </c:pt>
                <c:pt idx="18">
                  <c:v>32.096603393554688</c:v>
                </c:pt>
                <c:pt idx="19">
                  <c:v>30.83183479309082</c:v>
                </c:pt>
                <c:pt idx="20">
                  <c:v>29.010757446289063</c:v>
                </c:pt>
                <c:pt idx="21">
                  <c:v>26.58027458190918</c:v>
                </c:pt>
                <c:pt idx="22">
                  <c:v>23.768623352050781</c:v>
                </c:pt>
                <c:pt idx="23">
                  <c:v>20.744609832763672</c:v>
                </c:pt>
                <c:pt idx="24">
                  <c:v>17.687694549560547</c:v>
                </c:pt>
                <c:pt idx="25">
                  <c:v>14.93132495880127</c:v>
                </c:pt>
                <c:pt idx="26">
                  <c:v>12.42173957824707</c:v>
                </c:pt>
                <c:pt idx="27">
                  <c:v>10.35792350769043</c:v>
                </c:pt>
                <c:pt idx="28">
                  <c:v>8.7573680877685547</c:v>
                </c:pt>
                <c:pt idx="29">
                  <c:v>7.6067681312561035</c:v>
                </c:pt>
                <c:pt idx="30">
                  <c:v>6.8837490081787109</c:v>
                </c:pt>
                <c:pt idx="31">
                  <c:v>6.5218043327331543</c:v>
                </c:pt>
                <c:pt idx="32">
                  <c:v>6.4487848281860352</c:v>
                </c:pt>
                <c:pt idx="33">
                  <c:v>6.5791487693786621</c:v>
                </c:pt>
                <c:pt idx="34">
                  <c:v>6.9042024612426758</c:v>
                </c:pt>
                <c:pt idx="35">
                  <c:v>7.3884868621826172</c:v>
                </c:pt>
                <c:pt idx="36">
                  <c:v>7.9807124137878418</c:v>
                </c:pt>
                <c:pt idx="37">
                  <c:v>8.7138462066650391</c:v>
                </c:pt>
                <c:pt idx="38">
                  <c:v>9.5861310958862305</c:v>
                </c:pt>
                <c:pt idx="39">
                  <c:v>10.573572158813477</c:v>
                </c:pt>
                <c:pt idx="40">
                  <c:v>11.611531257629395</c:v>
                </c:pt>
                <c:pt idx="41">
                  <c:v>12.786901473999023</c:v>
                </c:pt>
                <c:pt idx="42">
                  <c:v>14.022538185119629</c:v>
                </c:pt>
                <c:pt idx="43">
                  <c:v>15.280644416809082</c:v>
                </c:pt>
                <c:pt idx="44">
                  <c:v>16.501531600952148</c:v>
                </c:pt>
                <c:pt idx="45">
                  <c:v>17.681985855102539</c:v>
                </c:pt>
                <c:pt idx="46">
                  <c:v>18.848760604858398</c:v>
                </c:pt>
                <c:pt idx="47">
                  <c:v>19.958133697509766</c:v>
                </c:pt>
                <c:pt idx="48">
                  <c:v>20.971242904663086</c:v>
                </c:pt>
                <c:pt idx="49">
                  <c:v>21.928237915039063</c:v>
                </c:pt>
                <c:pt idx="50">
                  <c:v>22.980548858642578</c:v>
                </c:pt>
                <c:pt idx="51">
                  <c:v>24.183969497680664</c:v>
                </c:pt>
                <c:pt idx="52">
                  <c:v>25.475566864013672</c:v>
                </c:pt>
                <c:pt idx="53">
                  <c:v>26.85597038269043</c:v>
                </c:pt>
                <c:pt idx="54">
                  <c:v>28.255416870117188</c:v>
                </c:pt>
                <c:pt idx="55">
                  <c:v>29.61302375793457</c:v>
                </c:pt>
                <c:pt idx="56">
                  <c:v>30.809698104858398</c:v>
                </c:pt>
                <c:pt idx="57">
                  <c:v>31.879726409912109</c:v>
                </c:pt>
                <c:pt idx="58">
                  <c:v>32.813972473144531</c:v>
                </c:pt>
                <c:pt idx="59">
                  <c:v>33.510032653808594</c:v>
                </c:pt>
                <c:pt idx="60">
                  <c:v>33.977973937988281</c:v>
                </c:pt>
                <c:pt idx="61">
                  <c:v>34.190410614013672</c:v>
                </c:pt>
                <c:pt idx="62">
                  <c:v>34.073616027832031</c:v>
                </c:pt>
                <c:pt idx="63">
                  <c:v>33.635986328125</c:v>
                </c:pt>
                <c:pt idx="64">
                  <c:v>32.900440216064453</c:v>
                </c:pt>
                <c:pt idx="65">
                  <c:v>31.888765335083008</c:v>
                </c:pt>
                <c:pt idx="66">
                  <c:v>30.553394317626953</c:v>
                </c:pt>
                <c:pt idx="67">
                  <c:v>28.958057403564453</c:v>
                </c:pt>
                <c:pt idx="68">
                  <c:v>27.179136276245117</c:v>
                </c:pt>
                <c:pt idx="69">
                  <c:v>25.184289932250977</c:v>
                </c:pt>
                <c:pt idx="70">
                  <c:v>23.07398796081543</c:v>
                </c:pt>
                <c:pt idx="71">
                  <c:v>20.824296951293945</c:v>
                </c:pt>
                <c:pt idx="72">
                  <c:v>18.558258056640625</c:v>
                </c:pt>
                <c:pt idx="73">
                  <c:v>16.331064224243164</c:v>
                </c:pt>
                <c:pt idx="74">
                  <c:v>14.238607406616211</c:v>
                </c:pt>
                <c:pt idx="75">
                  <c:v>12.219515800476074</c:v>
                </c:pt>
                <c:pt idx="76">
                  <c:v>10.421141624450684</c:v>
                </c:pt>
                <c:pt idx="77">
                  <c:v>8.8520288467407227</c:v>
                </c:pt>
                <c:pt idx="78">
                  <c:v>7.4962596893310547</c:v>
                </c:pt>
                <c:pt idx="79">
                  <c:v>6.3441824913024902</c:v>
                </c:pt>
                <c:pt idx="80">
                  <c:v>5.4235219955444336</c:v>
                </c:pt>
                <c:pt idx="81">
                  <c:v>4.6838550567626953</c:v>
                </c:pt>
                <c:pt idx="82">
                  <c:v>4.0890436172485352</c:v>
                </c:pt>
                <c:pt idx="83">
                  <c:v>3.637474536895752</c:v>
                </c:pt>
                <c:pt idx="84">
                  <c:v>3.3053689002990723</c:v>
                </c:pt>
                <c:pt idx="85">
                  <c:v>3.0963134765625</c:v>
                </c:pt>
                <c:pt idx="86">
                  <c:v>2.8989999294281006</c:v>
                </c:pt>
                <c:pt idx="87">
                  <c:v>2.7151167392730713</c:v>
                </c:pt>
                <c:pt idx="88">
                  <c:v>2.6407740116119385</c:v>
                </c:pt>
                <c:pt idx="89">
                  <c:v>2.6043648719787598</c:v>
                </c:pt>
                <c:pt idx="90">
                  <c:v>2.577373743057251</c:v>
                </c:pt>
                <c:pt idx="91">
                  <c:v>2.534142017364502</c:v>
                </c:pt>
                <c:pt idx="92">
                  <c:v>2.4993181228637695</c:v>
                </c:pt>
                <c:pt idx="93">
                  <c:v>2.4884085655212402</c:v>
                </c:pt>
                <c:pt idx="94">
                  <c:v>2.4684877395629883</c:v>
                </c:pt>
                <c:pt idx="95">
                  <c:v>2.4402947425842285</c:v>
                </c:pt>
                <c:pt idx="96">
                  <c:v>2.4368250370025635</c:v>
                </c:pt>
                <c:pt idx="97">
                  <c:v>2.4642465114593506</c:v>
                </c:pt>
                <c:pt idx="98">
                  <c:v>2.4158241748809814</c:v>
                </c:pt>
                <c:pt idx="99">
                  <c:v>2.4001493453979492</c:v>
                </c:pt>
                <c:pt idx="100">
                  <c:v>2.4226281642913818</c:v>
                </c:pt>
                <c:pt idx="101">
                  <c:v>2.4039137363433838</c:v>
                </c:pt>
                <c:pt idx="102">
                  <c:v>2.3762445449829102</c:v>
                </c:pt>
                <c:pt idx="103">
                  <c:v>2.3678133487701416</c:v>
                </c:pt>
                <c:pt idx="104">
                  <c:v>2.363534688949585</c:v>
                </c:pt>
                <c:pt idx="105">
                  <c:v>2.3281869888305664</c:v>
                </c:pt>
                <c:pt idx="106">
                  <c:v>2.3152806758880615</c:v>
                </c:pt>
                <c:pt idx="107">
                  <c:v>2.3136906623840332</c:v>
                </c:pt>
                <c:pt idx="108">
                  <c:v>2.3131763935089111</c:v>
                </c:pt>
                <c:pt idx="109">
                  <c:v>2.2970573902130127</c:v>
                </c:pt>
                <c:pt idx="110">
                  <c:v>2.2776088714599609</c:v>
                </c:pt>
                <c:pt idx="111">
                  <c:v>2.2705011367797852</c:v>
                </c:pt>
                <c:pt idx="112">
                  <c:v>2.2549152374267578</c:v>
                </c:pt>
                <c:pt idx="113">
                  <c:v>2.2304818630218506</c:v>
                </c:pt>
                <c:pt idx="114">
                  <c:v>2.2142367362976074</c:v>
                </c:pt>
                <c:pt idx="115">
                  <c:v>2.2022702693939209</c:v>
                </c:pt>
                <c:pt idx="116">
                  <c:v>2.1800861358642578</c:v>
                </c:pt>
                <c:pt idx="117">
                  <c:v>2.1760833263397217</c:v>
                </c:pt>
                <c:pt idx="118">
                  <c:v>2.1476004123687744</c:v>
                </c:pt>
                <c:pt idx="119">
                  <c:v>2.1441352367401123</c:v>
                </c:pt>
                <c:pt idx="120">
                  <c:v>2.1732823848724365</c:v>
                </c:pt>
                <c:pt idx="121">
                  <c:v>2.1545727252960205</c:v>
                </c:pt>
                <c:pt idx="122">
                  <c:v>2.1143290996551514</c:v>
                </c:pt>
                <c:pt idx="123">
                  <c:v>2.1031389236450195</c:v>
                </c:pt>
                <c:pt idx="124">
                  <c:v>2.0898911952972412</c:v>
                </c:pt>
                <c:pt idx="125">
                  <c:v>2.0869169235229492</c:v>
                </c:pt>
                <c:pt idx="126">
                  <c:v>2.1069266796112061</c:v>
                </c:pt>
                <c:pt idx="127">
                  <c:v>2.1114344596862793</c:v>
                </c:pt>
                <c:pt idx="128">
                  <c:v>2.1179296970367432</c:v>
                </c:pt>
                <c:pt idx="129">
                  <c:v>2.106328010559082</c:v>
                </c:pt>
                <c:pt idx="130">
                  <c:v>2.0931692123413086</c:v>
                </c:pt>
                <c:pt idx="131">
                  <c:v>2.0900595188140869</c:v>
                </c:pt>
                <c:pt idx="132">
                  <c:v>2.0799353122711182</c:v>
                </c:pt>
                <c:pt idx="133">
                  <c:v>2.0628252029418945</c:v>
                </c:pt>
                <c:pt idx="134">
                  <c:v>2.0804638862609863</c:v>
                </c:pt>
                <c:pt idx="135">
                  <c:v>2.1038074493408203</c:v>
                </c:pt>
                <c:pt idx="136">
                  <c:v>2.074244499206543</c:v>
                </c:pt>
                <c:pt idx="137">
                  <c:v>2.0351464748382568</c:v>
                </c:pt>
                <c:pt idx="138">
                  <c:v>2.0339634418487549</c:v>
                </c:pt>
                <c:pt idx="139">
                  <c:v>2.0802114009857178</c:v>
                </c:pt>
                <c:pt idx="140">
                  <c:v>2.1238498687744141</c:v>
                </c:pt>
                <c:pt idx="141">
                  <c:v>2.0921590328216553</c:v>
                </c:pt>
                <c:pt idx="142">
                  <c:v>2.0587427616119385</c:v>
                </c:pt>
                <c:pt idx="143">
                  <c:v>2.0754883289337158</c:v>
                </c:pt>
                <c:pt idx="144">
                  <c:v>2.0338091850280762</c:v>
                </c:pt>
                <c:pt idx="145">
                  <c:v>2.0037083625793457</c:v>
                </c:pt>
                <c:pt idx="146">
                  <c:v>2.0591075420379639</c:v>
                </c:pt>
                <c:pt idx="147">
                  <c:v>2.06607985496521</c:v>
                </c:pt>
                <c:pt idx="148">
                  <c:v>2.1046867370605469</c:v>
                </c:pt>
                <c:pt idx="149">
                  <c:v>2.1076841354370117</c:v>
                </c:pt>
                <c:pt idx="150">
                  <c:v>2.0441763401031494</c:v>
                </c:pt>
                <c:pt idx="151">
                  <c:v>2.0777797698974609</c:v>
                </c:pt>
                <c:pt idx="152">
                  <c:v>2.116868257522583</c:v>
                </c:pt>
                <c:pt idx="153">
                  <c:v>2.1256594657897949</c:v>
                </c:pt>
                <c:pt idx="154">
                  <c:v>2.0983316898345947</c:v>
                </c:pt>
                <c:pt idx="155">
                  <c:v>2.0979669094085693</c:v>
                </c:pt>
                <c:pt idx="156">
                  <c:v>2.0508491992950439</c:v>
                </c:pt>
                <c:pt idx="157">
                  <c:v>2</c:v>
                </c:pt>
                <c:pt idx="158">
                  <c:v>2.0602905750274658</c:v>
                </c:pt>
                <c:pt idx="159">
                  <c:v>2.0451910495758057</c:v>
                </c:pt>
                <c:pt idx="160">
                  <c:v>2.0633254051208496</c:v>
                </c:pt>
                <c:pt idx="161">
                  <c:v>2.0775785446166992</c:v>
                </c:pt>
                <c:pt idx="162">
                  <c:v>2.0172319412231445</c:v>
                </c:pt>
                <c:pt idx="163">
                  <c:v>2.099912166595459</c:v>
                </c:pt>
                <c:pt idx="164">
                  <c:v>2.1904628276824951</c:v>
                </c:pt>
                <c:pt idx="165">
                  <c:v>2.1638035774230957</c:v>
                </c:pt>
                <c:pt idx="166">
                  <c:v>2.116863489151001</c:v>
                </c:pt>
                <c:pt idx="167">
                  <c:v>2.0930569171905518</c:v>
                </c:pt>
                <c:pt idx="168">
                  <c:v>2.0330328941345215</c:v>
                </c:pt>
                <c:pt idx="169">
                  <c:v>2.0168764591217041</c:v>
                </c:pt>
                <c:pt idx="170">
                  <c:v>2.0831995010375977</c:v>
                </c:pt>
                <c:pt idx="171">
                  <c:v>2.1138427257537842</c:v>
                </c:pt>
                <c:pt idx="172">
                  <c:v>2.0870339870452881</c:v>
                </c:pt>
                <c:pt idx="173">
                  <c:v>2.0971019268035889</c:v>
                </c:pt>
                <c:pt idx="174">
                  <c:v>2.0749785900115967</c:v>
                </c:pt>
                <c:pt idx="175">
                  <c:v>2.0743193626403809</c:v>
                </c:pt>
                <c:pt idx="176">
                  <c:v>2.1046912670135498</c:v>
                </c:pt>
                <c:pt idx="177">
                  <c:v>2.0826475620269775</c:v>
                </c:pt>
                <c:pt idx="178">
                  <c:v>2.0924069881439209</c:v>
                </c:pt>
                <c:pt idx="179">
                  <c:v>2.1098258495330811</c:v>
                </c:pt>
                <c:pt idx="180">
                  <c:v>2.0665848255157471</c:v>
                </c:pt>
                <c:pt idx="181">
                  <c:v>2.0361893177032471</c:v>
                </c:pt>
                <c:pt idx="182">
                  <c:v>2.0652101039886475</c:v>
                </c:pt>
                <c:pt idx="183">
                  <c:v>2.1054115295410156</c:v>
                </c:pt>
                <c:pt idx="184">
                  <c:v>2.1303544044494629</c:v>
                </c:pt>
                <c:pt idx="185">
                  <c:v>2.0609078407287598</c:v>
                </c:pt>
                <c:pt idx="186">
                  <c:v>2.0296518802642822</c:v>
                </c:pt>
                <c:pt idx="187">
                  <c:v>2.051976203918457</c:v>
                </c:pt>
                <c:pt idx="188">
                  <c:v>2.0574288368225098</c:v>
                </c:pt>
                <c:pt idx="189">
                  <c:v>2.0673563480377197</c:v>
                </c:pt>
                <c:pt idx="190">
                  <c:v>2.0871601104736328</c:v>
                </c:pt>
                <c:pt idx="191">
                  <c:v>2.0771157741546631</c:v>
                </c:pt>
                <c:pt idx="192">
                  <c:v>2.0801739692687988</c:v>
                </c:pt>
                <c:pt idx="193">
                  <c:v>2.0871930122375488</c:v>
                </c:pt>
                <c:pt idx="194">
                  <c:v>2.0921871662139893</c:v>
                </c:pt>
                <c:pt idx="195">
                  <c:v>2.1005668640136719</c:v>
                </c:pt>
                <c:pt idx="196">
                  <c:v>2.0910134315490723</c:v>
                </c:pt>
                <c:pt idx="197">
                  <c:v>2.1216521263122559</c:v>
                </c:pt>
                <c:pt idx="198">
                  <c:v>2.1208617687225342</c:v>
                </c:pt>
                <c:pt idx="199">
                  <c:v>2.090050220489502</c:v>
                </c:pt>
                <c:pt idx="200">
                  <c:v>2.0926640033721924</c:v>
                </c:pt>
                <c:pt idx="201">
                  <c:v>2.0980370044708252</c:v>
                </c:pt>
                <c:pt idx="202">
                  <c:v>2.0950629711151123</c:v>
                </c:pt>
                <c:pt idx="203">
                  <c:v>2.0898630619049072</c:v>
                </c:pt>
                <c:pt idx="204">
                  <c:v>2.0647237300872803</c:v>
                </c:pt>
                <c:pt idx="205">
                  <c:v>2.0271549224853516</c:v>
                </c:pt>
                <c:pt idx="206">
                  <c:v>2.0561380386352539</c:v>
                </c:pt>
                <c:pt idx="207">
                  <c:v>2.0696010589599609</c:v>
                </c:pt>
                <c:pt idx="208">
                  <c:v>2.083017110824585</c:v>
                </c:pt>
                <c:pt idx="209">
                  <c:v>2.1208570003509521</c:v>
                </c:pt>
                <c:pt idx="210">
                  <c:v>2.1064214706420898</c:v>
                </c:pt>
                <c:pt idx="211">
                  <c:v>2.0544779300689697</c:v>
                </c:pt>
                <c:pt idx="212">
                  <c:v>2.0319011211395264</c:v>
                </c:pt>
                <c:pt idx="213">
                  <c:v>2.057227611541748</c:v>
                </c:pt>
                <c:pt idx="214">
                  <c:v>2.1018996238708496</c:v>
                </c:pt>
                <c:pt idx="215">
                  <c:v>2.1003518104553223</c:v>
                </c:pt>
                <c:pt idx="216">
                  <c:v>2.0635032653808594</c:v>
                </c:pt>
                <c:pt idx="217">
                  <c:v>2.0548660755157471</c:v>
                </c:pt>
                <c:pt idx="218">
                  <c:v>2.0207202434539795</c:v>
                </c:pt>
                <c:pt idx="219">
                  <c:v>2.022824764251709</c:v>
                </c:pt>
                <c:pt idx="220">
                  <c:v>2.0872817039489746</c:v>
                </c:pt>
                <c:pt idx="221">
                  <c:v>2.1079788208007813</c:v>
                </c:pt>
                <c:pt idx="222">
                  <c:v>2.0500776767730713</c:v>
                </c:pt>
                <c:pt idx="223">
                  <c:v>2.0723552703857422</c:v>
                </c:pt>
                <c:pt idx="224">
                  <c:v>2.0977051258087158</c:v>
                </c:pt>
                <c:pt idx="225">
                  <c:v>2.1655337810516357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3">
                    <c:v>196</c:v>
                  </c:pt>
                  <c:pt idx="61">
                    <c:v>312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64C3050-609B-4D1B-A99E-78DA48A5E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272-44AD-8A87-309DAE796D8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6081318-D0FC-4B89-A91A-0255E4B13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272-44AD-8A87-309DAE796D8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6545062-7AEC-49B1-83F1-ED9B43D16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272-44AD-8A87-309DAE796D8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BF93E6F-8132-45D5-A863-F96CC5307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272-44AD-8A87-309DAE796D8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F929DE1-5434-441F-8BB2-93605EF08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272-44AD-8A87-309DAE796D8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A240CD4-8330-4DDA-A297-035070CC7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272-44AD-8A87-309DAE796D8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3CDE65F-4A49-4294-8175-DD9C4CD47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272-44AD-8A87-309DAE796D8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12E3AA9-97F1-490E-B314-1677C846B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272-44AD-8A87-309DAE796D8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7EB986E-F513-46B3-8C66-5D864F14C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272-44AD-8A87-309DAE796D8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C887274-0901-4FF1-AAEE-9617C4CA1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272-44AD-8A87-309DAE796D8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ECC82A8-DCDA-4407-9BF6-1437D6D92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272-44AD-8A87-309DAE796D8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F59260F-38FE-46D4-B270-DAA7EB249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272-44AD-8A87-309DAE796D8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4F5E259-E5E5-41AA-97FF-E7A0D463C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272-44AD-8A87-309DAE796D8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4C7E335-A347-45F6-955D-318E9A2AC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272-44AD-8A87-309DAE796D8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B36CE64-DBE0-460A-9F5A-7F1A93893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272-44AD-8A87-309DAE796D8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A4D0BA3-009F-4703-9951-D5D3D8060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272-44AD-8A87-309DAE796D8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718A744-5580-4C42-9D3D-6BA251CBF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272-44AD-8A87-309DAE796D8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02F0BBA-CB37-48EA-BDCD-11C8B5C5F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272-44AD-8A87-309DAE796D8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7659EEF-2474-42D2-99A4-0D4FF6FD6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272-44AD-8A87-309DAE796D8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DACD618-164F-4C5E-8C64-A4FED0610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272-44AD-8A87-309DAE796D8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EADF0AD-4852-477B-9D86-25A3AE3AB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272-44AD-8A87-309DAE796D8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29B53BD-BBED-4702-958D-163DA72DB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272-44AD-8A87-309DAE796D8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4BDE25A-7DB0-48FA-B48A-F0DA4F142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272-44AD-8A87-309DAE796D8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87C4925-E1C4-417F-BFC3-65E2455C1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272-44AD-8A87-309DAE796D8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852CE5C-B481-4AFD-8B8F-012211592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272-44AD-8A87-309DAE796D8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DE6EC74-AFA0-449B-9EED-FE66593B3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272-44AD-8A87-309DAE796D8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E93157C-3863-4D07-849C-32CE2486D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272-44AD-8A87-309DAE796D8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3EE0D3B-5BBA-4E95-990E-DD42DDD04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272-44AD-8A87-309DAE796D8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F7D29BD-AF17-4B77-A018-F8C8C87A5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272-44AD-8A87-309DAE796D8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C8ECB66-E530-4E0D-92A8-2176B83DC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272-44AD-8A87-309DAE796D8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80838E1-E94C-4F0E-BF27-FD33DD1F7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272-44AD-8A87-309DAE796D8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4706672-FFF6-4CCD-A8CD-92E4E5680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272-44AD-8A87-309DAE796D8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791311A-2DC0-4CFF-80F8-C9FD2494E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272-44AD-8A87-309DAE796D8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588949D-DE9D-48C4-B3BA-8272EB516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272-44AD-8A87-309DAE796D8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67795A7-0D01-4E03-8A6B-B28C69F00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272-44AD-8A87-309DAE796D8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98F1D93-DEE5-499F-9EE7-B6839A006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272-44AD-8A87-309DAE796D8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4E11325-DEB8-49BA-9507-E90EBCB02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272-44AD-8A87-309DAE796D8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040512E-5894-48E1-A8C2-1536377B1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272-44AD-8A87-309DAE796D8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B691731-4A19-4FB2-ADD0-9A0BFE4ED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272-44AD-8A87-309DAE796D8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C1D1A73-6216-4ADF-8984-F15E7E228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272-44AD-8A87-309DAE796D8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67042B3-3FF2-4AC6-8DC6-5E822EEBF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272-44AD-8A87-309DAE796D8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BD0A4BC-90C3-4270-B06B-D878E4456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272-44AD-8A87-309DAE796D8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BC898DC-1546-4168-A504-07BF6555F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272-44AD-8A87-309DAE796D8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2D86029-CEB0-4E81-819E-B91B5C4CC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272-44AD-8A87-309DAE796D8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6EB5315-6516-49A8-9035-94FF27FF0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272-44AD-8A87-309DAE796D8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5676BDD-4397-475D-AC7B-88F166FB6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272-44AD-8A87-309DAE796D8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855E90A-4906-485A-8DAD-11EFD0C55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272-44AD-8A87-309DAE796D8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CDC7240-117E-4525-8C0C-CF7E5847E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272-44AD-8A87-309DAE796D8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5DF7340-9C42-4261-9936-9F8506BA0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272-44AD-8A87-309DAE796D8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FD23AA0-3F69-4ADD-9898-24187F3C2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272-44AD-8A87-309DAE796D8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49231D8-B853-4E80-BF39-D0097E1EF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272-44AD-8A87-309DAE796D8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CFF4ABC-F13F-4919-A080-D83B74232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272-44AD-8A87-309DAE796D8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57B6556-B10C-4F07-8002-63D22A3D3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272-44AD-8A87-309DAE796D8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CE8DBF9-6E90-4741-987F-ACC31F1A3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272-44AD-8A87-309DAE796D8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070B6B3-C003-44A3-9878-AB1A19EEC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272-44AD-8A87-309DAE796D8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26C6C1A-3EF8-4CD7-88FE-49716A6C0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272-44AD-8A87-309DAE796D8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E419483-32FF-4638-8778-64774A701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272-44AD-8A87-309DAE796D8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768933E-5DE1-49D0-81E8-A8D7E5E3C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272-44AD-8A87-309DAE796D8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A510415-6950-4859-AA0B-B20D35E99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272-44AD-8A87-309DAE796D8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28030BA-1065-44A8-9DE4-C6B49E81D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272-44AD-8A87-309DAE796D8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8C0DC87-1E69-4689-9E97-6F463E2FD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272-44AD-8A87-309DAE796D8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CEDA3D5-4602-477A-80F0-90B154120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272-44AD-8A87-309DAE796D8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DAB57EF-3CCD-456E-8ABB-A2D2D77C1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272-44AD-8A87-309DAE796D8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40CFE11-E3B2-4F2A-8CA9-2A4A90198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272-44AD-8A87-309DAE796D8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2E159BB-0E6E-4A88-81DD-8401FE433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272-44AD-8A87-309DAE796D8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75AD063-781C-4967-8527-43CC4CE00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272-44AD-8A87-309DAE796D8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18A30FD-2061-4E0C-BB07-C690FA23F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272-44AD-8A87-309DAE796D8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592E9A7-44BF-4369-9614-76973F7BE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272-44AD-8A87-309DAE796D8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5AEBCBF-9C01-4A83-88C6-788501E69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272-44AD-8A87-309DAE796D8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BA665D0-4774-4E7D-B2C0-BDFA86E53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272-44AD-8A87-309DAE796D8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B9CFC63-CD2C-405A-9E14-1A3251798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272-44AD-8A87-309DAE796D8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29F1320-E89B-41B9-8B74-645143CA3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272-44AD-8A87-309DAE796D8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85930C7-9DAE-48AB-9CD1-0445A47EA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272-44AD-8A87-309DAE796D8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8F94440-1941-4B94-9867-F6BD607B8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272-44AD-8A87-309DAE796D8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E863A73-6384-46E3-BF30-3DFC5EB8F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272-44AD-8A87-309DAE796D8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89E7896-AD43-4DAA-A947-0E1B3AF97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272-44AD-8A87-309DAE796D8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F04249B-768A-4BC9-B620-06F2CA762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272-44AD-8A87-309DAE796D8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F44604F-F689-46D8-A0B8-5447D2024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272-44AD-8A87-309DAE796D8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F4C44FA-1C80-410D-8DD5-DA527C50B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272-44AD-8A87-309DAE796D8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778ED6B-AF67-447F-8B5C-E57912157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272-44AD-8A87-309DAE796D8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1ABA0A3-F28A-40CC-8755-E81DC023C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272-44AD-8A87-309DAE796D8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CE22F11-2399-403C-9E2C-F9787EFFE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272-44AD-8A87-309DAE796D8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5C3BAD0-D447-4DE4-A789-2724834DB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272-44AD-8A87-309DAE796D8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302EF20-C5A4-45B1-AF7F-ED7AEB827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272-44AD-8A87-309DAE796D8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61D1E06-B8B2-413F-95D9-A7D664E2A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272-44AD-8A87-309DAE796D8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DE8D7AB-665F-4E4B-B32B-7D10BF251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272-44AD-8A87-309DAE796D8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33F42A6-1DC8-4A73-AD85-2E9B2122C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272-44AD-8A87-309DAE796D8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A402113-2339-4654-B467-4F2659C64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272-44AD-8A87-309DAE796D8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6CDE457-6845-4CEE-98EE-A95DAD866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272-44AD-8A87-309DAE796D8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55A4C8F-C74B-4360-8979-E8F1462B7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272-44AD-8A87-309DAE796D8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15EB2F1-634B-4062-81F7-D25174CAD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272-44AD-8A87-309DAE796D8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1CBF2FD-F068-4D57-A8DC-ADFEC7FB0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272-44AD-8A87-309DAE796D8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9B61C81-3F2D-47CE-96DE-15970CA11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272-44AD-8A87-309DAE796D8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A432393-9550-4E0A-9582-022FFE69E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272-44AD-8A87-309DAE796D8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B3B80FB-E168-4FB2-B090-FB3776740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272-44AD-8A87-309DAE796D8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832F5BD-3231-4A10-8AFF-97C44A01B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272-44AD-8A87-309DAE796D8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C0AF6DD-EF30-431B-9A92-7D2E93B5F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272-44AD-8A87-309DAE796D8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273302E-8FAA-400C-BD2A-B9347B384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272-44AD-8A87-309DAE796D8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21EA0BD-05D6-4BAB-8C31-7DBB495AD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272-44AD-8A87-309DAE796D8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8283660-6250-461C-8947-9D7E18774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272-44AD-8A87-309DAE796D8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3DA2143-B405-409E-BAE1-8DBBF765E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272-44AD-8A87-309DAE796D8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8318CA8-D184-4953-93AC-34436CF9E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272-44AD-8A87-309DAE796D8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295D027-5010-4973-8870-97219BCB4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272-44AD-8A87-309DAE796D8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7632C75-02AD-4821-BCDD-0D0E5FC37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272-44AD-8A87-309DAE796D8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3F5D6A0-84D8-471C-AB74-65DC420E7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272-44AD-8A87-309DAE796D8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F64E097-EBEC-4AAA-9802-C6F25BC15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272-44AD-8A87-309DAE796D8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88A882F-C25D-424C-A5E8-9308C62D4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272-44AD-8A87-309DAE796D8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6C710D1-F174-4D8E-BE8F-A899D8CEC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272-44AD-8A87-309DAE796D8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D2451E4-3CA9-4D4B-867C-A822C3146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272-44AD-8A87-309DAE796D8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40ED0D2-F932-4C79-979C-61D4EBB59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272-44AD-8A87-309DAE796D8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08EBA5B-2A82-410E-BA90-9D4FA67D3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272-44AD-8A87-309DAE796D8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CCE4807-7F2C-44CF-9B2E-6E1B90AD7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272-44AD-8A87-309DAE796D8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FA60885-E6D1-4952-AB54-CC1ABD035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272-44AD-8A87-309DAE796D8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404CDB8-FD81-49C3-8260-05BAD60E5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272-44AD-8A87-309DAE796D8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F50719E-265A-49A6-A5EF-76F4CF98D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272-44AD-8A87-309DAE796D8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2A3F106-6699-448D-943B-AB189A669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272-44AD-8A87-309DAE796D8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D6547B7-45E4-4F4D-9105-9FBA7DA4C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272-44AD-8A87-309DAE796D8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16F4379-A1AB-4FCE-8442-BB06AB14F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272-44AD-8A87-309DAE796D8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4C9B87C-1BAD-4721-99D3-0C40D9D81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272-44AD-8A87-309DAE796D8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6A8784C-347D-42F4-9857-EBDD2FC5D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272-44AD-8A87-309DAE796D8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536FAC0-913D-416C-96E1-5C6E1A63F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272-44AD-8A87-309DAE796D8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B6D5602-A66E-43EB-94F0-D68BE6F7C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272-44AD-8A87-309DAE796D8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4F31DB9-7A1B-4DF3-AEAA-DC6FD7665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272-44AD-8A87-309DAE796D8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F1BE9FA-3E6A-4140-B1D3-3B0B94236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272-44AD-8A87-309DAE796D8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28C0E9F-3CB4-4D03-9612-17CF7D301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272-44AD-8A87-309DAE796D8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5930E3F-91D9-48E9-8CF9-33BEE84F5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272-44AD-8A87-309DAE796D8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160703A-B266-4C91-A07F-7EFFC3D1F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272-44AD-8A87-309DAE796D8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F46723F-C371-41F4-886C-CB8E762A6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272-44AD-8A87-309DAE796D8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60B1673-CA16-4C04-8344-48C7DD1CA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272-44AD-8A87-309DAE796D8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9B4D822-1BD9-4571-A117-CB0BC80DC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272-44AD-8A87-309DAE796D8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DF39592-1B82-4A18-AE0D-C0054BAC5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272-44AD-8A87-309DAE796D8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7892A87-0B89-4F40-830E-12BE1F564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272-44AD-8A87-309DAE796D8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6DF5C0C-77AE-4EBD-A211-ECD75476B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272-44AD-8A87-309DAE796D8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9EE3697-748F-408D-A295-8815F7787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272-44AD-8A87-309DAE796D8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DC37626-E3FD-408B-BCAD-ABD5E96B7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272-44AD-8A87-309DAE796D8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E1A731A-190E-49D0-A137-801676ADF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272-44AD-8A87-309DAE796D8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26BF3B4-C274-43DC-8223-9FE0F7D2E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272-44AD-8A87-309DAE796D8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86A29D1-8553-4BC0-B612-66759F0B4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272-44AD-8A87-309DAE796D8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AEEB67D-5A0B-4EE3-B31D-B33238A96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272-44AD-8A87-309DAE796D8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80C46C7-423E-4116-A0CB-091901270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272-44AD-8A87-309DAE796D8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1875EB7-8E59-4B55-BC32-103C207C1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272-44AD-8A87-309DAE796D8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831091E-79B7-431A-AE56-32631F94D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272-44AD-8A87-309DAE796D8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C6CE4E6-C7F8-4FE0-9F1B-3BA27DAE2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272-44AD-8A87-309DAE796D8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FAB21DB-2D00-40B1-82B4-A9B4A8C13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272-44AD-8A87-309DAE796D8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BDF8878-6ED5-42D2-B105-7DEAC8E44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272-44AD-8A87-309DAE796D8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1F908F4-2881-43D0-AC8E-24455DE5E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272-44AD-8A87-309DAE796D8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9082E50-6B2B-4EA1-AD27-67FDB99EB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272-44AD-8A87-309DAE796D8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267DCAD-7BA9-4265-BA1A-40997E126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272-44AD-8A87-309DAE796D8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47E6780-4D17-4BC3-A2F0-B57BD7000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272-44AD-8A87-309DAE796D8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D13D375-D8DA-4AEE-9DDF-F534FD7DA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272-44AD-8A87-309DAE796D8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E736696-B10C-4DE1-8337-51353696D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272-44AD-8A87-309DAE796D8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F1329FF-127B-47B7-B4B3-CF3DEF58E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272-44AD-8A87-309DAE796D8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85A0BF7-5C52-4175-883A-D7924327D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272-44AD-8A87-309DAE796D8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E479E56-132E-45A2-BEA6-3ACFB3A2A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272-44AD-8A87-309DAE796D8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E599AE2-268E-4570-AC2C-054983DC1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272-44AD-8A87-309DAE796D8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20EB099-C68B-46FC-8C14-058804E68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272-44AD-8A87-309DAE796D8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DDE5241-9A30-4974-AC04-679710952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272-44AD-8A87-309DAE796D8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659BE26-7475-4A4C-A3C7-D0F0EDEFE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272-44AD-8A87-309DAE796D8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6EB23E5-B74E-4700-890E-8275E3FD2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272-44AD-8A87-309DAE796D8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92395C5-1A10-4D70-A32E-1A4AA3D23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272-44AD-8A87-309DAE796D8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593BE8E-F8CD-4BA8-95AC-634402D29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272-44AD-8A87-309DAE796D8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C682659-2DA0-455D-9AF7-4369E9476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272-44AD-8A87-309DAE796D8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8659967-826B-41E6-836B-AF9FA754B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272-44AD-8A87-309DAE796D8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E60B103-6F5C-4559-9968-F9A812819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272-44AD-8A87-309DAE796D8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7C4116E-BC73-4C4E-A0C0-E4D5C717F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272-44AD-8A87-309DAE796D8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E3BA113-602A-4F0B-BD7A-3ED2E42E0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272-44AD-8A87-309DAE796D8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F6BD61D-1ED9-46BB-9975-F05C8C893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272-44AD-8A87-309DAE796D8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22C0F77-42F8-40C4-8E6E-5C03E1D5A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272-44AD-8A87-309DAE796D8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2DDF19C-36F2-4726-BC57-4DD34C1CD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272-44AD-8A87-309DAE796D8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F93D110-59BC-4663-80EC-52F74A598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272-44AD-8A87-309DAE796D8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964576B-8B41-4BEE-A60A-FD1E07C76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272-44AD-8A87-309DAE796D8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9E90D4A-B20B-4EDB-94C1-BAEF70598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272-44AD-8A87-309DAE796D8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DE528A2-3730-4084-B79A-4400BA67F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272-44AD-8A87-309DAE796D8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0FCADAE-5423-49F3-97DE-99F229044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272-44AD-8A87-309DAE796D8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BA20B27-234D-46A8-9AE2-B0BEE96AC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272-44AD-8A87-309DAE796D8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13EB2CF-47F8-4DE7-A7B2-C7DCB1C50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272-44AD-8A87-309DAE796D8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D36F3E8-8A95-471E-A890-EF5789A3E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272-44AD-8A87-309DAE796D8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45F7FB5-B8FE-4483-AA96-29CABED78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272-44AD-8A87-309DAE796D8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7CBE789-C38B-4342-94F6-C7BB79CDF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272-44AD-8A87-309DAE796D8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4D80C46-4946-4ACC-A8C4-765F0DC13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272-44AD-8A87-309DAE796D8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B734352-8094-4E75-B978-E12AFABD2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272-44AD-8A87-309DAE796D8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783C948-01C0-4C04-92B4-12B5285DE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272-44AD-8A87-309DAE796D8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DD9CB61-AD6E-4EA7-B96A-58BD54D20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272-44AD-8A87-309DAE796D8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31A71E8-B03C-4B0D-BF00-59A50CA06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272-44AD-8A87-309DAE796D8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22A08F0-3445-4A32-B06C-1A9222D78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272-44AD-8A87-309DAE796D8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4752525-955B-4AEF-A4A3-51AADD7A9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272-44AD-8A87-309DAE796D8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7CCFD3D-FBBA-42BC-81C7-89F1F35A8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272-44AD-8A87-309DAE796D8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D55B283-334E-4415-A038-12745D519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272-44AD-8A87-309DAE796D8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4549570-B9F1-4E54-B1AF-08771C7F2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272-44AD-8A87-309DAE796D8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6C57859-E3DF-404F-988A-F4CFDCFA5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272-44AD-8A87-309DAE796D8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E97B47B-F53F-4A0E-99FD-68DF01F9A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272-44AD-8A87-309DAE796D8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4EF93FC-0668-4817-9511-02B6682C2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272-44AD-8A87-309DAE796D8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665ACF5-66F6-4183-B6DF-0BCFC378A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272-44AD-8A87-309DAE796D8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8BF873D-350E-4E45-800E-B52FD4D4E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272-44AD-8A87-309DAE796D8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6DE8B97-72E0-4D6E-BCFA-8578CFE89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272-44AD-8A87-309DAE796D8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A49588F-BC75-4246-8E44-1AEFEFCBB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272-44AD-8A87-309DAE796D8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9A723C2-A956-45C7-A2A1-285D6CBFA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272-44AD-8A87-309DAE796D8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30172A8-38BE-4528-A1BC-7070992DD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272-44AD-8A87-309DAE796D8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DEBC0BE-7E49-422D-861F-D44B5E18A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272-44AD-8A87-309DAE796D8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FE66A15-B485-4C50-B161-FA828B3CA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272-44AD-8A87-309DAE796D8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57D454E-01E6-4A17-973E-BB01AC014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272-44AD-8A87-309DAE796D8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21BF2E7-DC56-440E-A1C3-162F3C6E3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272-44AD-8A87-309DAE796D8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FF407FE-3234-471C-B907-9AEAC2B44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272-44AD-8A87-309DAE796D8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C94CBB5-2146-4DE5-A70A-D02A0A58B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272-44AD-8A87-309DAE796D8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64792DA-27F1-4181-8D55-C40C57570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272-44AD-8A87-309DAE796D8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B94A0A9-0DA9-49AD-A05A-2E9704DE6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272-44AD-8A87-309DAE796D8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9340986-F8A8-471D-9F6E-7BC0086CE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272-44AD-8A87-309DAE796D8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A5354B2-BD25-4190-975E-55D23E0F5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272-44AD-8A87-309DAE796D8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ECB5BD6-1B37-4200-9308-EAC9D8754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272-44AD-8A87-309DAE796D8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9820638-FA00-4AC3-8A7C-9E987E8CD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272-44AD-8A87-309DAE796D8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FB108C9-380F-4BD8-BA59-9DD5A083E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272-44AD-8A87-309DAE796D8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FABE31C-47B7-4A75-9F16-FB68F8B20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272-44AD-8A87-309DAE796D8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216B8DC-C1AC-4B92-BE7C-A518206EE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272-44AD-8A87-309DAE796D8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521C2D2-DAE0-4617-9BE1-F5D0D3244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272-44AD-8A87-309DAE796D8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DC74B37-9E4E-4E25-9247-F2B3F850A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272-44AD-8A87-309DAE796D8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C0F2105-502B-4B5A-8D79-60B7EF9F3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272-44AD-8A87-309DAE796D8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A82D4F1-7FD8-4F42-A38A-1EFE9E6E9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272-44AD-8A87-309DAE796D8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53CBF38-AD6C-4227-A01A-A3A30EF70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272-44AD-8A87-309DAE796D8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73F3A7F-B191-4CCA-BDAC-60A31D34A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272-44AD-8A87-309DAE796D8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23F99A8-1E59-4485-BC22-C53260B19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272-44AD-8A87-309DAE796D8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0DF1CDD-2CDA-4AFC-ADF0-54D55F0FF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272-44AD-8A87-309DAE796D8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5F27867-8078-436F-9577-429851E48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272-44AD-8A87-309DAE796D8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C987DF7-8EA2-4FA9-9AB6-1AB8D6A4D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272-44AD-8A87-309DAE796D8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96FF7B9-15B2-4F47-9015-6EDD485DD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272-44AD-8A87-309DAE796D8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7EE904D-0E8D-40B3-9CBE-7AC803552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272-44AD-8A87-309DAE796D8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BF8649C-3DDF-4264-9651-874E36CFE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272-44AD-8A87-309DAE796D8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272-44AD-8A87-309DAE796D8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272-44AD-8A87-309DAE796D8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272-44AD-8A87-309DAE796D8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272-44AD-8A87-309DAE796D8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272-44AD-8A87-309DAE796D8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272-44AD-8A87-309DAE796D8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272-44AD-8A87-309DAE796D8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272-44AD-8A87-309DAE796D8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272-44AD-8A87-309DAE796D8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272-44AD-8A87-309DAE796D8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272-44AD-8A87-309DAE796D8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272-44AD-8A87-309DAE796D8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272-44AD-8A87-309DAE796D8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272-44AD-8A87-309DAE796D8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272-44AD-8A87-309DAE796D8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272-44AD-8A87-309DAE796D8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272-44AD-8A87-309DAE796D8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272-44AD-8A87-309DAE796D8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272-44AD-8A87-309DAE796D8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272-44AD-8A87-309DAE796D8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272-44AD-8A87-309DAE796D8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272-44AD-8A87-309DAE796D8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272-44AD-8A87-309DAE796D8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272-44AD-8A87-309DAE796D8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272-44AD-8A87-309DAE796D8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272-44AD-8A87-309DAE796D8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272-44AD-8A87-309DAE796D8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272-44AD-8A87-309DAE796D8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272-44AD-8A87-309DAE796D8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272-44AD-8A87-309DAE796D8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272-44AD-8A87-309DAE796D8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272-44AD-8A87-309DAE796D8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272-44AD-8A87-309DAE796D8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272-44AD-8A87-309DAE796D8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272-44AD-8A87-309DAE796D8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272-44AD-8A87-309DAE796D8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272-44AD-8A87-309DAE796D8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272-44AD-8A87-309DAE796D8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272-44AD-8A87-309DAE796D8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272-44AD-8A87-309DAE796D8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272-44AD-8A87-309DAE796D8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272-44AD-8A87-309DAE796D8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272-44AD-8A87-309DAE796D8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272-44AD-8A87-309DAE796D8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272-44AD-8A87-309DAE796D8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272-44AD-8A87-309DAE796D8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272-44AD-8A87-309DAE796D8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272-44AD-8A87-309DAE796D8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272-44AD-8A87-309DAE796D8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272-44AD-8A87-309DAE796D8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272-44AD-8A87-309DAE796D8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272-44AD-8A87-309DAE796D8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272-44AD-8A87-309DAE796D8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272-44AD-8A87-309DAE796D8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272-44AD-8A87-309DAE796D8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272-44AD-8A87-309DAE796D8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272-44AD-8A87-309DAE796D8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272-44AD-8A87-309DAE796D8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272-44AD-8A87-309DAE796D8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272-44AD-8A87-309DAE796D8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272-44AD-8A87-309DAE796D8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272-44AD-8A87-309DAE796D8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272-44AD-8A87-309DAE796D8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272-44AD-8A87-309DAE796D8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272-44AD-8A87-309DAE796D8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272-44AD-8A87-309DAE796D8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272-44AD-8A87-309DAE796D8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272-44AD-8A87-309DAE796D8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272-44AD-8A87-309DAE796D8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272-44AD-8A87-309DAE796D8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272-44AD-8A87-309DAE796D8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272-44AD-8A87-309DAE796D8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272-44AD-8A87-309DAE796D8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86.333877563476563</c:v>
                </c:pt>
                <c:pt idx="1">
                  <c:v>93.30462646484375</c:v>
                </c:pt>
                <c:pt idx="2">
                  <c:v>97.527313232421875</c:v>
                </c:pt>
                <c:pt idx="3">
                  <c:v>99.954757690429688</c:v>
                </c:pt>
                <c:pt idx="4">
                  <c:v>99.999992370605469</c:v>
                </c:pt>
                <c:pt idx="5">
                  <c:v>96.938972473144531</c:v>
                </c:pt>
                <c:pt idx="6">
                  <c:v>89.996337890625</c:v>
                </c:pt>
                <c:pt idx="7">
                  <c:v>79.423446655273438</c:v>
                </c:pt>
                <c:pt idx="8">
                  <c:v>67.110282897949219</c:v>
                </c:pt>
                <c:pt idx="9">
                  <c:v>54.606620788574219</c:v>
                </c:pt>
                <c:pt idx="10">
                  <c:v>45.588146209716797</c:v>
                </c:pt>
                <c:pt idx="11">
                  <c:v>41.086032867431641</c:v>
                </c:pt>
                <c:pt idx="12">
                  <c:v>39.22607421875</c:v>
                </c:pt>
                <c:pt idx="13">
                  <c:v>38.732799530029297</c:v>
                </c:pt>
                <c:pt idx="14">
                  <c:v>38.951644897460938</c:v>
                </c:pt>
                <c:pt idx="15">
                  <c:v>39.553451538085938</c:v>
                </c:pt>
                <c:pt idx="16">
                  <c:v>40.392513275146484</c:v>
                </c:pt>
                <c:pt idx="17">
                  <c:v>41.337913513183594</c:v>
                </c:pt>
                <c:pt idx="18">
                  <c:v>42.187618255615234</c:v>
                </c:pt>
                <c:pt idx="19">
                  <c:v>42.595115661621094</c:v>
                </c:pt>
                <c:pt idx="20">
                  <c:v>42.276283264160156</c:v>
                </c:pt>
                <c:pt idx="21">
                  <c:v>41.007991790771484</c:v>
                </c:pt>
                <c:pt idx="22">
                  <c:v>38.868896484375</c:v>
                </c:pt>
                <c:pt idx="23">
                  <c:v>35.905910491943359</c:v>
                </c:pt>
                <c:pt idx="24">
                  <c:v>32.078758239746094</c:v>
                </c:pt>
                <c:pt idx="25">
                  <c:v>27.813175201416016</c:v>
                </c:pt>
                <c:pt idx="26">
                  <c:v>23.424015045166016</c:v>
                </c:pt>
                <c:pt idx="27">
                  <c:v>19.774375915527344</c:v>
                </c:pt>
                <c:pt idx="28">
                  <c:v>17.089103698730469</c:v>
                </c:pt>
                <c:pt idx="29">
                  <c:v>15.310224533081055</c:v>
                </c:pt>
                <c:pt idx="30">
                  <c:v>14.272367477416992</c:v>
                </c:pt>
                <c:pt idx="31">
                  <c:v>13.72291088104248</c:v>
                </c:pt>
                <c:pt idx="32">
                  <c:v>13.465113639831543</c:v>
                </c:pt>
                <c:pt idx="33">
                  <c:v>13.421110153198242</c:v>
                </c:pt>
                <c:pt idx="34">
                  <c:v>13.534366607666016</c:v>
                </c:pt>
                <c:pt idx="35">
                  <c:v>13.764765739440918</c:v>
                </c:pt>
                <c:pt idx="36">
                  <c:v>14.090635299682617</c:v>
                </c:pt>
                <c:pt idx="37">
                  <c:v>14.58096981048584</c:v>
                </c:pt>
                <c:pt idx="38">
                  <c:v>15.302279472351074</c:v>
                </c:pt>
                <c:pt idx="39">
                  <c:v>16.263303756713867</c:v>
                </c:pt>
                <c:pt idx="40">
                  <c:v>17.373226165771484</c:v>
                </c:pt>
                <c:pt idx="41">
                  <c:v>18.650331497192383</c:v>
                </c:pt>
                <c:pt idx="42">
                  <c:v>20.048295974731445</c:v>
                </c:pt>
                <c:pt idx="43">
                  <c:v>21.606073379516602</c:v>
                </c:pt>
                <c:pt idx="44">
                  <c:v>23.33900260925293</c:v>
                </c:pt>
                <c:pt idx="45">
                  <c:v>25.155344009399414</c:v>
                </c:pt>
                <c:pt idx="46">
                  <c:v>26.861568450927734</c:v>
                </c:pt>
                <c:pt idx="47">
                  <c:v>28.302347183227539</c:v>
                </c:pt>
                <c:pt idx="48">
                  <c:v>29.48820686340332</c:v>
                </c:pt>
                <c:pt idx="49">
                  <c:v>30.494956970214844</c:v>
                </c:pt>
                <c:pt idx="50">
                  <c:v>31.344474792480469</c:v>
                </c:pt>
                <c:pt idx="51">
                  <c:v>31.983394622802734</c:v>
                </c:pt>
                <c:pt idx="52">
                  <c:v>32.415927886962891</c:v>
                </c:pt>
                <c:pt idx="53">
                  <c:v>32.776382446289063</c:v>
                </c:pt>
                <c:pt idx="54">
                  <c:v>33.228260040283203</c:v>
                </c:pt>
                <c:pt idx="55">
                  <c:v>33.842357635498047</c:v>
                </c:pt>
                <c:pt idx="56">
                  <c:v>34.496082305908203</c:v>
                </c:pt>
                <c:pt idx="57">
                  <c:v>35.090389251708984</c:v>
                </c:pt>
                <c:pt idx="58">
                  <c:v>35.523880004882813</c:v>
                </c:pt>
                <c:pt idx="59">
                  <c:v>35.678844451904297</c:v>
                </c:pt>
                <c:pt idx="60">
                  <c:v>35.534290313720703</c:v>
                </c:pt>
                <c:pt idx="61">
                  <c:v>35.067367553710938</c:v>
                </c:pt>
                <c:pt idx="62">
                  <c:v>34.308967590332031</c:v>
                </c:pt>
                <c:pt idx="63">
                  <c:v>33.283489227294922</c:v>
                </c:pt>
                <c:pt idx="64">
                  <c:v>31.965421676635742</c:v>
                </c:pt>
                <c:pt idx="65">
                  <c:v>30.390911102294922</c:v>
                </c:pt>
                <c:pt idx="66">
                  <c:v>28.426347732543945</c:v>
                </c:pt>
                <c:pt idx="67">
                  <c:v>26.114118576049805</c:v>
                </c:pt>
                <c:pt idx="68">
                  <c:v>23.555339813232422</c:v>
                </c:pt>
                <c:pt idx="69">
                  <c:v>20.70671272277832</c:v>
                </c:pt>
                <c:pt idx="70">
                  <c:v>17.881454467773438</c:v>
                </c:pt>
                <c:pt idx="71">
                  <c:v>15.095500946044922</c:v>
                </c:pt>
                <c:pt idx="72">
                  <c:v>12.551432609558105</c:v>
                </c:pt>
                <c:pt idx="73">
                  <c:v>10.322846412658691</c:v>
                </c:pt>
                <c:pt idx="74">
                  <c:v>8.4864435195922852</c:v>
                </c:pt>
                <c:pt idx="75">
                  <c:v>6.9218497276306152</c:v>
                </c:pt>
                <c:pt idx="76">
                  <c:v>5.6865167617797852</c:v>
                </c:pt>
                <c:pt idx="77">
                  <c:v>4.740147590637207</c:v>
                </c:pt>
                <c:pt idx="78">
                  <c:v>4.0122160911560059</c:v>
                </c:pt>
                <c:pt idx="79">
                  <c:v>3.4725790023803711</c:v>
                </c:pt>
                <c:pt idx="80">
                  <c:v>3.0897793769836426</c:v>
                </c:pt>
                <c:pt idx="81">
                  <c:v>2.8230984210968018</c:v>
                </c:pt>
                <c:pt idx="82">
                  <c:v>2.6295359134674072</c:v>
                </c:pt>
                <c:pt idx="83">
                  <c:v>2.4842212200164795</c:v>
                </c:pt>
                <c:pt idx="84">
                  <c:v>2.4012808799743652</c:v>
                </c:pt>
                <c:pt idx="85">
                  <c:v>2.354449987411499</c:v>
                </c:pt>
                <c:pt idx="86">
                  <c:v>2.3022401332855225</c:v>
                </c:pt>
                <c:pt idx="87">
                  <c:v>2.2544212341308594</c:v>
                </c:pt>
                <c:pt idx="88">
                  <c:v>2.2231338024139404</c:v>
                </c:pt>
                <c:pt idx="89">
                  <c:v>2.2008135318756104</c:v>
                </c:pt>
                <c:pt idx="90">
                  <c:v>2.1782214641571045</c:v>
                </c:pt>
                <c:pt idx="91">
                  <c:v>2.1705553531646729</c:v>
                </c:pt>
                <c:pt idx="92">
                  <c:v>2.1630604267120361</c:v>
                </c:pt>
                <c:pt idx="93">
                  <c:v>2.1406276226043701</c:v>
                </c:pt>
                <c:pt idx="94">
                  <c:v>2.1345014572143555</c:v>
                </c:pt>
                <c:pt idx="95">
                  <c:v>2.1405429840087891</c:v>
                </c:pt>
                <c:pt idx="96">
                  <c:v>2.1220219135284424</c:v>
                </c:pt>
                <c:pt idx="97">
                  <c:v>2.1016013622283936</c:v>
                </c:pt>
                <c:pt idx="98">
                  <c:v>2.1026308536529541</c:v>
                </c:pt>
                <c:pt idx="99">
                  <c:v>2.1019439697265625</c:v>
                </c:pt>
                <c:pt idx="100">
                  <c:v>2.1027987003326416</c:v>
                </c:pt>
                <c:pt idx="101">
                  <c:v>2.1099283695220947</c:v>
                </c:pt>
                <c:pt idx="102">
                  <c:v>2.0998227596282959</c:v>
                </c:pt>
                <c:pt idx="103">
                  <c:v>2.0884990692138672</c:v>
                </c:pt>
                <c:pt idx="104">
                  <c:v>2.0828554630279541</c:v>
                </c:pt>
                <c:pt idx="105">
                  <c:v>2.0833849906921387</c:v>
                </c:pt>
                <c:pt idx="106">
                  <c:v>2.0794904232025146</c:v>
                </c:pt>
                <c:pt idx="107">
                  <c:v>2.0825493335723877</c:v>
                </c:pt>
                <c:pt idx="108">
                  <c:v>2.0831806659698486</c:v>
                </c:pt>
                <c:pt idx="109">
                  <c:v>2.0809662342071533</c:v>
                </c:pt>
                <c:pt idx="110">
                  <c:v>2.0785059928894043</c:v>
                </c:pt>
                <c:pt idx="111">
                  <c:v>2.067922830581665</c:v>
                </c:pt>
                <c:pt idx="112">
                  <c:v>2.0653865337371826</c:v>
                </c:pt>
                <c:pt idx="113">
                  <c:v>2.067857027053833</c:v>
                </c:pt>
                <c:pt idx="114">
                  <c:v>2.0661132335662842</c:v>
                </c:pt>
                <c:pt idx="115">
                  <c:v>2.0639176368713379</c:v>
                </c:pt>
                <c:pt idx="116">
                  <c:v>2.0652186870574951</c:v>
                </c:pt>
                <c:pt idx="117">
                  <c:v>2.0620682239532471</c:v>
                </c:pt>
                <c:pt idx="118">
                  <c:v>2.069225549697876</c:v>
                </c:pt>
                <c:pt idx="119">
                  <c:v>2.0704054832458496</c:v>
                </c:pt>
                <c:pt idx="120">
                  <c:v>2.0562739372253418</c:v>
                </c:pt>
                <c:pt idx="121">
                  <c:v>2.0469019412994385</c:v>
                </c:pt>
                <c:pt idx="122">
                  <c:v>2.0399208068847656</c:v>
                </c:pt>
                <c:pt idx="123">
                  <c:v>2.0472028255462646</c:v>
                </c:pt>
                <c:pt idx="124">
                  <c:v>2.0583622455596924</c:v>
                </c:pt>
                <c:pt idx="125">
                  <c:v>2.0484709739685059</c:v>
                </c:pt>
                <c:pt idx="126">
                  <c:v>2.0420660972595215</c:v>
                </c:pt>
                <c:pt idx="127">
                  <c:v>2.0503189563751221</c:v>
                </c:pt>
                <c:pt idx="128">
                  <c:v>2.0467808246612549</c:v>
                </c:pt>
                <c:pt idx="129">
                  <c:v>2.0483603477478027</c:v>
                </c:pt>
                <c:pt idx="130">
                  <c:v>2.0565576553344727</c:v>
                </c:pt>
                <c:pt idx="131">
                  <c:v>2.0501561164855957</c:v>
                </c:pt>
                <c:pt idx="132">
                  <c:v>2.0427391529083252</c:v>
                </c:pt>
                <c:pt idx="133">
                  <c:v>2.0322823524475098</c:v>
                </c:pt>
                <c:pt idx="134">
                  <c:v>2.0395090579986572</c:v>
                </c:pt>
                <c:pt idx="135">
                  <c:v>2.0458638668060303</c:v>
                </c:pt>
                <c:pt idx="136">
                  <c:v>2.0406093597412109</c:v>
                </c:pt>
                <c:pt idx="137">
                  <c:v>2.0289673805236816</c:v>
                </c:pt>
                <c:pt idx="138">
                  <c:v>2.017479419708252</c:v>
                </c:pt>
                <c:pt idx="139">
                  <c:v>2.0246975421905518</c:v>
                </c:pt>
                <c:pt idx="140">
                  <c:v>2.0421233177185059</c:v>
                </c:pt>
                <c:pt idx="141">
                  <c:v>2.0372650623321533</c:v>
                </c:pt>
                <c:pt idx="142">
                  <c:v>2.0241074562072754</c:v>
                </c:pt>
                <c:pt idx="143">
                  <c:v>2.0283308029174805</c:v>
                </c:pt>
                <c:pt idx="144">
                  <c:v>2.0167372226715088</c:v>
                </c:pt>
                <c:pt idx="145">
                  <c:v>2.0257251262664795</c:v>
                </c:pt>
                <c:pt idx="146">
                  <c:v>2.0439121723175049</c:v>
                </c:pt>
                <c:pt idx="147">
                  <c:v>2.011479377746582</c:v>
                </c:pt>
                <c:pt idx="148">
                  <c:v>2.026655912399292</c:v>
                </c:pt>
                <c:pt idx="149">
                  <c:v>2.0458083152770996</c:v>
                </c:pt>
                <c:pt idx="150">
                  <c:v>2.0381059646606445</c:v>
                </c:pt>
                <c:pt idx="151">
                  <c:v>2.0569279193878174</c:v>
                </c:pt>
                <c:pt idx="152">
                  <c:v>2.0424830913543701</c:v>
                </c:pt>
                <c:pt idx="153">
                  <c:v>2.027169942855835</c:v>
                </c:pt>
                <c:pt idx="154">
                  <c:v>2.029853343963623</c:v>
                </c:pt>
                <c:pt idx="155">
                  <c:v>2.0299310684204102</c:v>
                </c:pt>
                <c:pt idx="156">
                  <c:v>2.0188930034637451</c:v>
                </c:pt>
                <c:pt idx="157">
                  <c:v>2.0080866813659668</c:v>
                </c:pt>
                <c:pt idx="158">
                  <c:v>2.0075311660766602</c:v>
                </c:pt>
                <c:pt idx="159">
                  <c:v>2.001032829284668</c:v>
                </c:pt>
                <c:pt idx="160">
                  <c:v>2.0185954570770264</c:v>
                </c:pt>
                <c:pt idx="161">
                  <c:v>2.0162215232849121</c:v>
                </c:pt>
                <c:pt idx="162">
                  <c:v>2.0034878253936768</c:v>
                </c:pt>
                <c:pt idx="163">
                  <c:v>2.0294640064239502</c:v>
                </c:pt>
                <c:pt idx="164">
                  <c:v>2.0487790107727051</c:v>
                </c:pt>
                <c:pt idx="165">
                  <c:v>2.048259973526001</c:v>
                </c:pt>
                <c:pt idx="166">
                  <c:v>2.0495593547821045</c:v>
                </c:pt>
                <c:pt idx="167">
                  <c:v>2.0427408218383789</c:v>
                </c:pt>
                <c:pt idx="168">
                  <c:v>2.0338048934936523</c:v>
                </c:pt>
                <c:pt idx="169">
                  <c:v>2.037747859954834</c:v>
                </c:pt>
                <c:pt idx="170">
                  <c:v>2.0364518165588379</c:v>
                </c:pt>
                <c:pt idx="171">
                  <c:v>2.0351214408874512</c:v>
                </c:pt>
                <c:pt idx="172">
                  <c:v>2.0325071811676025</c:v>
                </c:pt>
                <c:pt idx="173">
                  <c:v>2.0294709205627441</c:v>
                </c:pt>
                <c:pt idx="174">
                  <c:v>2.0371699333190918</c:v>
                </c:pt>
                <c:pt idx="175">
                  <c:v>2.0433690547943115</c:v>
                </c:pt>
                <c:pt idx="176">
                  <c:v>2.0298843383789063</c:v>
                </c:pt>
                <c:pt idx="177">
                  <c:v>2.0196852684020996</c:v>
                </c:pt>
                <c:pt idx="178">
                  <c:v>2.0120086669921875</c:v>
                </c:pt>
                <c:pt idx="179">
                  <c:v>2.0142457485198975</c:v>
                </c:pt>
                <c:pt idx="180">
                  <c:v>2.0366663932800293</c:v>
                </c:pt>
                <c:pt idx="181">
                  <c:v>2.0396595001220703</c:v>
                </c:pt>
                <c:pt idx="182">
                  <c:v>2.0230624675750732</c:v>
                </c:pt>
                <c:pt idx="183">
                  <c:v>2.007723331451416</c:v>
                </c:pt>
                <c:pt idx="184">
                  <c:v>2.022465705871582</c:v>
                </c:pt>
                <c:pt idx="185">
                  <c:v>2.0268480777740479</c:v>
                </c:pt>
                <c:pt idx="186">
                  <c:v>2.0326457023620605</c:v>
                </c:pt>
                <c:pt idx="187">
                  <c:v>2.0340955257415771</c:v>
                </c:pt>
                <c:pt idx="188">
                  <c:v>2.0312597751617432</c:v>
                </c:pt>
                <c:pt idx="189">
                  <c:v>2.0229759216308594</c:v>
                </c:pt>
                <c:pt idx="190">
                  <c:v>2.031221866607666</c:v>
                </c:pt>
                <c:pt idx="191">
                  <c:v>2.0358326435089111</c:v>
                </c:pt>
                <c:pt idx="192">
                  <c:v>2.0287113189697266</c:v>
                </c:pt>
                <c:pt idx="193">
                  <c:v>2.0358603000640869</c:v>
                </c:pt>
                <c:pt idx="194">
                  <c:v>2.0419952869415283</c:v>
                </c:pt>
                <c:pt idx="195">
                  <c:v>2.0296578407287598</c:v>
                </c:pt>
                <c:pt idx="196">
                  <c:v>2.0285243988037109</c:v>
                </c:pt>
                <c:pt idx="197">
                  <c:v>2.0330090522766113</c:v>
                </c:pt>
                <c:pt idx="198">
                  <c:v>2.0334069728851318</c:v>
                </c:pt>
                <c:pt idx="199">
                  <c:v>2.0308065414428711</c:v>
                </c:pt>
                <c:pt idx="200">
                  <c:v>2.030426025390625</c:v>
                </c:pt>
                <c:pt idx="201">
                  <c:v>2.0370903015136719</c:v>
                </c:pt>
                <c:pt idx="202">
                  <c:v>2.0441527366638184</c:v>
                </c:pt>
                <c:pt idx="203">
                  <c:v>2.0428049564361572</c:v>
                </c:pt>
                <c:pt idx="204">
                  <c:v>2.0404000282287598</c:v>
                </c:pt>
                <c:pt idx="205">
                  <c:v>2.0334570407867432</c:v>
                </c:pt>
                <c:pt idx="206">
                  <c:v>2.0248947143554688</c:v>
                </c:pt>
                <c:pt idx="207">
                  <c:v>2.0216715335845947</c:v>
                </c:pt>
                <c:pt idx="208">
                  <c:v>2.026458740234375</c:v>
                </c:pt>
                <c:pt idx="209">
                  <c:v>2.0415592193603516</c:v>
                </c:pt>
                <c:pt idx="210">
                  <c:v>2.0484797954559326</c:v>
                </c:pt>
                <c:pt idx="211">
                  <c:v>2.0399866104125977</c:v>
                </c:pt>
                <c:pt idx="212">
                  <c:v>2.0262908935546875</c:v>
                </c:pt>
                <c:pt idx="213">
                  <c:v>2.0331456661224365</c:v>
                </c:pt>
                <c:pt idx="214">
                  <c:v>2.0297927856445313</c:v>
                </c:pt>
                <c:pt idx="215">
                  <c:v>2.0236213207244873</c:v>
                </c:pt>
                <c:pt idx="216">
                  <c:v>2.0018339157104492</c:v>
                </c:pt>
                <c:pt idx="217">
                  <c:v>2</c:v>
                </c:pt>
                <c:pt idx="218">
                  <c:v>2.0438446998596191</c:v>
                </c:pt>
                <c:pt idx="219">
                  <c:v>2.0186126232147217</c:v>
                </c:pt>
                <c:pt idx="220">
                  <c:v>2.0227234363555908</c:v>
                </c:pt>
                <c:pt idx="221">
                  <c:v>2.0593154430389404</c:v>
                </c:pt>
                <c:pt idx="222">
                  <c:v>2.0173254013061523</c:v>
                </c:pt>
                <c:pt idx="223">
                  <c:v>2.008821964263916</c:v>
                </c:pt>
                <c:pt idx="224">
                  <c:v>2.0597081184387207</c:v>
                </c:pt>
                <c:pt idx="225">
                  <c:v>2.1180860996246338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4">
                    <c:v>198</c:v>
                  </c:pt>
                  <c:pt idx="19">
                    <c:v>228</c:v>
                  </c:pt>
                  <c:pt idx="59">
                    <c:v>308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D60C5EC-226C-4BDB-ABDF-E62AD2472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7E3-4EA9-9CEF-F8A34EFA8CC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3F0F26E-0700-4925-AB68-BBE74F1AF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7E3-4EA9-9CEF-F8A34EFA8CC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0B93D71-21F5-433D-9A38-4A245A93A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7E3-4EA9-9CEF-F8A34EFA8CC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F23FB1C-C9EB-4484-AF79-0A27DD536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7E3-4EA9-9CEF-F8A34EFA8CC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6FCFD54-462E-4638-8DE0-87A74C025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7E3-4EA9-9CEF-F8A34EFA8CC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EDC5034-757F-4F6E-9307-A956A114E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7E3-4EA9-9CEF-F8A34EFA8CC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006403B-36B9-47D9-857B-1EFB33290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7E3-4EA9-9CEF-F8A34EFA8CC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E422DE5-9B44-45A4-BE46-F4C56F6D2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7E3-4EA9-9CEF-F8A34EFA8CC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754DD87-677D-45CA-9E6D-16AC78287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7E3-4EA9-9CEF-F8A34EFA8CC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9EEC24F-F8A1-4E67-B049-68BBE17F2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7E3-4EA9-9CEF-F8A34EFA8CC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3CC065D-4BEF-4C5F-9321-5F9FA5732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7E3-4EA9-9CEF-F8A34EFA8CC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CECBAD9-6F9F-4ACC-8CED-1AF96743C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7E3-4EA9-9CEF-F8A34EFA8CC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9B6FB22-C3DB-4A6C-A695-6A1EC4C90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7E3-4EA9-9CEF-F8A34EFA8CC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EF3FFB2-EC05-42EE-9466-74ACB16BF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7E3-4EA9-9CEF-F8A34EFA8CC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EB869CE-DA86-41D5-863B-50CA07A48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7E3-4EA9-9CEF-F8A34EFA8CC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C4FB21C-17F5-472A-86CF-7417C31C9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7E3-4EA9-9CEF-F8A34EFA8CC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3C0DAAF-2ADD-4A78-BACC-7BF5F5EEE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7E3-4EA9-9CEF-F8A34EFA8CC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66D78D5-63F5-433B-8CCC-B171F9629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7E3-4EA9-9CEF-F8A34EFA8CC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A150B6B-F57B-470D-B45A-1A4A3606B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7E3-4EA9-9CEF-F8A34EFA8CC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20268FC-7B85-43A4-BC28-3F1B06AB1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7E3-4EA9-9CEF-F8A34EFA8CC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17FA408-9FE1-4A03-B535-5169F4AB7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7E3-4EA9-9CEF-F8A34EFA8CC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4CEFD3C-F03A-4B17-86A8-081172B4D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7E3-4EA9-9CEF-F8A34EFA8CC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3731614-6AC2-4857-8BF9-61ED526BA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7E3-4EA9-9CEF-F8A34EFA8CC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D449123-4B60-43C8-A1B2-5547C899F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7E3-4EA9-9CEF-F8A34EFA8CC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0E23538-DECD-4F97-80FD-5A1E3CD9F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7E3-4EA9-9CEF-F8A34EFA8CC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4664F3F-C159-4109-B47C-84D6E064E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7E3-4EA9-9CEF-F8A34EFA8CC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3602252-E53B-464D-9358-28C03180B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7E3-4EA9-9CEF-F8A34EFA8CC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0CDF565-841D-4E0F-ADCD-A1D7F77F5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7E3-4EA9-9CEF-F8A34EFA8CC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C539893-483C-49C0-8F20-79F8CC57D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7E3-4EA9-9CEF-F8A34EFA8CC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AC1E2F0-C3AD-4FB5-BE76-14732831F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7E3-4EA9-9CEF-F8A34EFA8CC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137547F-F265-4BDD-B43B-B2E693381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7E3-4EA9-9CEF-F8A34EFA8CC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81EB4D4-0E7B-45AB-A645-D6DAA4D51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7E3-4EA9-9CEF-F8A34EFA8CC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A92D8E3-1323-48A5-9103-FFBE5A15D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7E3-4EA9-9CEF-F8A34EFA8CC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4859529-72C6-4A20-9656-34E8A1064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7E3-4EA9-9CEF-F8A34EFA8CC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5EF4B09-83EC-4FF0-A4D7-6FA5457DD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7E3-4EA9-9CEF-F8A34EFA8CC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D4361FF-42B4-4D1D-BC7A-3D56CAD09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7E3-4EA9-9CEF-F8A34EFA8CC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29CECF7-0B29-442B-AF1F-1A13EFDB3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7E3-4EA9-9CEF-F8A34EFA8CC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3883942-46B2-4B36-A2EB-CCD4BBFCF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7E3-4EA9-9CEF-F8A34EFA8CC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F63BE01-F30B-4F20-BDB9-56905EB2E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7E3-4EA9-9CEF-F8A34EFA8CC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BB6EA23-1E11-4E3F-A59A-C765D82CA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7E3-4EA9-9CEF-F8A34EFA8CC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9132BA8-CD52-4ACE-B936-E4A34C591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7E3-4EA9-9CEF-F8A34EFA8CC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57992F8-D52E-4716-A0ED-E8703CE31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7E3-4EA9-9CEF-F8A34EFA8CC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569E85F-2A9A-4EEB-A39A-ACF5C05CA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7E3-4EA9-9CEF-F8A34EFA8CC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A4618C9-B380-4EE2-B1BE-57D298850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7E3-4EA9-9CEF-F8A34EFA8CC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B1078EA-2C8E-4807-AE4A-076EEC4D2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7E3-4EA9-9CEF-F8A34EFA8CC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F44D50F-0D6F-4C91-AB5D-CCB73F891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7E3-4EA9-9CEF-F8A34EFA8CC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2EE340A-0465-4B01-94C0-5BD0DBA5E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7E3-4EA9-9CEF-F8A34EFA8CC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BB70B1A-F165-4E3C-955B-4D5FBAD4C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7E3-4EA9-9CEF-F8A34EFA8CC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78729E5-5969-4C99-BB0D-0073E2C48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7E3-4EA9-9CEF-F8A34EFA8CC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56A3F4D-687D-4261-8819-5879B69A2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7E3-4EA9-9CEF-F8A34EFA8CC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3F3B251-28F6-442F-A05F-40936434E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7E3-4EA9-9CEF-F8A34EFA8CC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90DB8A6-89F7-4A33-879E-C51AEE691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7E3-4EA9-9CEF-F8A34EFA8CC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60C3BF0-652D-431B-B813-16BA5A1E8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7E3-4EA9-9CEF-F8A34EFA8CC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D666FEF-0D0D-43A4-A423-AEEEC044D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7E3-4EA9-9CEF-F8A34EFA8CC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4FBD122-75FC-4CE4-9AAC-BC011F293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7E3-4EA9-9CEF-F8A34EFA8CC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F98D04A-7CF9-434F-A74E-AA00AD130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7E3-4EA9-9CEF-F8A34EFA8CC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5C628E9-10FE-406C-A783-284FD4CF3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7E3-4EA9-9CEF-F8A34EFA8CC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42D05AD-CC5F-4492-8D5C-08169ACD5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7E3-4EA9-9CEF-F8A34EFA8CC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1179171-76E1-4C1E-B143-6699759EA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7E3-4EA9-9CEF-F8A34EFA8CC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26AB68F-3234-48B1-8783-4B898B900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7E3-4EA9-9CEF-F8A34EFA8CC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2DA0CAD-DA14-4010-853A-2410D71D7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7E3-4EA9-9CEF-F8A34EFA8CC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3CC3FEA-3E73-4EFA-ABA5-DA93E9380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7E3-4EA9-9CEF-F8A34EFA8CC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ED5DEA9-778E-4A23-BE04-43664E970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7E3-4EA9-9CEF-F8A34EFA8CC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93F8C81-6E81-4BFB-9592-1AA8D7A23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7E3-4EA9-9CEF-F8A34EFA8CC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8096306-2DFD-4674-BDBF-17DE45E62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7E3-4EA9-9CEF-F8A34EFA8CC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DAC056E-2BD2-47D3-B8C3-75D585CF2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7E3-4EA9-9CEF-F8A34EFA8CC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8DF073A-9B2A-41CD-9F2B-BEFF9755D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7E3-4EA9-9CEF-F8A34EFA8CC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26E3919-480B-40F5-B4F7-76228C539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7E3-4EA9-9CEF-F8A34EFA8CC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FA14F27-B9D3-48C0-8F50-9277F37E1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7E3-4EA9-9CEF-F8A34EFA8CC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D059222-F95F-456C-8D07-0230FFACA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7E3-4EA9-9CEF-F8A34EFA8CC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3360C1D-B0BB-4711-9D64-C92A2FA1A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7E3-4EA9-9CEF-F8A34EFA8CC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DB366EB-44D3-4087-B389-7EF96E128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7E3-4EA9-9CEF-F8A34EFA8CC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FF35AC9-4055-4BFA-B45F-7C4E855BF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7E3-4EA9-9CEF-F8A34EFA8CC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871840B-5EA8-4228-BB33-F987E79B1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7E3-4EA9-9CEF-F8A34EFA8CC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AF9DE0D-0E15-49DD-A6C2-A8D39F1AF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7E3-4EA9-9CEF-F8A34EFA8CC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BBB0C33-80F4-4121-B2C9-69FFAC0B7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7E3-4EA9-9CEF-F8A34EFA8CC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1BA7991-ED2C-4E0B-90B6-192D95F9D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7E3-4EA9-9CEF-F8A34EFA8CC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2D86D1C-6F9E-4385-8B99-EECD2FC42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7E3-4EA9-9CEF-F8A34EFA8CC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A7E86B1-B8A7-4453-8E0E-BC38F11FF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7E3-4EA9-9CEF-F8A34EFA8CC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243DAE7-8143-4EDB-B58F-D0ED782FB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7E3-4EA9-9CEF-F8A34EFA8CC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C422DE5-928A-496D-B7A1-4B2387196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7E3-4EA9-9CEF-F8A34EFA8CC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D0FD300-12CC-4DFB-9CB1-244C5E37B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7E3-4EA9-9CEF-F8A34EFA8CC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6FE3C26-F1C8-485A-AD43-2438F372F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7E3-4EA9-9CEF-F8A34EFA8CC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2E23C7D-4B1D-4CB0-89FF-0FFB3C292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7E3-4EA9-9CEF-F8A34EFA8CC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7EA68F7-88E0-4B80-A442-3D739900D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7E3-4EA9-9CEF-F8A34EFA8CC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E9F9552-CCF8-46EF-8143-87B93CA85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7E3-4EA9-9CEF-F8A34EFA8CC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91EBB1A-A10E-46AA-8E20-3DB67935B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7E3-4EA9-9CEF-F8A34EFA8CC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0095ABF-8698-4CAE-A63B-62D52440D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7E3-4EA9-9CEF-F8A34EFA8CC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3ACED68-B6DC-41EE-BF1A-B9CB4DDC6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7E3-4EA9-9CEF-F8A34EFA8CC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765DBEC-1426-4AAA-99A5-4A140786A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7E3-4EA9-9CEF-F8A34EFA8CC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787E5C5-1FA0-4F07-9CC6-261CA1304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7E3-4EA9-9CEF-F8A34EFA8CC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7778C06-647A-4AF4-A322-16DFAE701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7E3-4EA9-9CEF-F8A34EFA8CC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36E4818-5AEB-43B8-A5D4-AED484FD9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7E3-4EA9-9CEF-F8A34EFA8CC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7982DC5-08CA-4A94-BD05-D7CE97066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7E3-4EA9-9CEF-F8A34EFA8CC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186CA1F-08EF-4412-8179-7568E9472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7E3-4EA9-9CEF-F8A34EFA8CC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E4C3CAB-4704-4334-ACA0-CA8CE879E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7E3-4EA9-9CEF-F8A34EFA8CC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718DFF6-3C2B-4EEC-A03D-3BADA40F4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7E3-4EA9-9CEF-F8A34EFA8CC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F5FA034-230F-40EF-A925-C84BD9309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7E3-4EA9-9CEF-F8A34EFA8CC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ED24E9D-79DA-414D-84CD-87AD629CF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7E3-4EA9-9CEF-F8A34EFA8CC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E6595D2-AA20-48D1-97E6-FA689675B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7E3-4EA9-9CEF-F8A34EFA8CC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060E37D-8CD2-4F79-AECA-422C3A28F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7E3-4EA9-9CEF-F8A34EFA8CC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754EA2A-2F53-49FE-A35A-7498C4643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7E3-4EA9-9CEF-F8A34EFA8CC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18493FF-65FA-4802-A954-037A4D7E9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7E3-4EA9-9CEF-F8A34EFA8CC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CD33815-0197-42B2-A3F0-73149974E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7E3-4EA9-9CEF-F8A34EFA8CC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1BB3900-D42A-4809-A2F2-294C87B56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7E3-4EA9-9CEF-F8A34EFA8CC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89C728E-1BFB-493F-967A-2C68FA101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7E3-4EA9-9CEF-F8A34EFA8CC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ECC8ADB-4F7C-41D7-B73B-1A79746C8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7E3-4EA9-9CEF-F8A34EFA8CC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08A52CB-5EF5-432A-A339-D1C812DE5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7E3-4EA9-9CEF-F8A34EFA8CC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69F3EEF-A545-4140-A494-33613D60E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7E3-4EA9-9CEF-F8A34EFA8CC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12A9832-E395-4AB4-8ECE-573B14EDD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7E3-4EA9-9CEF-F8A34EFA8CC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51DB691-E807-4805-B86D-797DC7740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7E3-4EA9-9CEF-F8A34EFA8CC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CEA2120-B1A7-4AC1-AA9A-0FB27EEAC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7E3-4EA9-9CEF-F8A34EFA8CC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CC71EF5-7569-4A69-A570-D54CB2487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7E3-4EA9-9CEF-F8A34EFA8CC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C494C15-AA45-4D54-A218-09DFAF418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7E3-4EA9-9CEF-F8A34EFA8CC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431D3B3-7319-4C7D-999D-97A5A7554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7E3-4EA9-9CEF-F8A34EFA8CC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A25EF1F-E7A4-4C2B-9A98-5B4F17CA5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7E3-4EA9-9CEF-F8A34EFA8CC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C0DDE7C-7DA3-4951-AA10-1C090A678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7E3-4EA9-9CEF-F8A34EFA8CC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76A13CD-1982-43C6-9EAF-37ABD8E94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7E3-4EA9-9CEF-F8A34EFA8CC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A7C2AD4-278D-4448-AED7-8C9B18378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7E3-4EA9-9CEF-F8A34EFA8CC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5816C6D-BE02-4CC5-A4FD-99A5B2A63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7E3-4EA9-9CEF-F8A34EFA8CC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D3AD910-61FB-4277-B7A6-14F286890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7E3-4EA9-9CEF-F8A34EFA8CC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36E0DBF-EE97-43EA-8060-F4658F178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7E3-4EA9-9CEF-F8A34EFA8CC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222C245-F3A1-4823-8566-AF2A18DC1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7E3-4EA9-9CEF-F8A34EFA8CC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0138A28-29BE-4FF6-8FC9-77E820F62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7E3-4EA9-9CEF-F8A34EFA8CC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A36AF9C-4240-406A-84F6-C2699CD65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7E3-4EA9-9CEF-F8A34EFA8CC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8A96DDE-3F1C-4C7E-BD85-9E297E882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7E3-4EA9-9CEF-F8A34EFA8CC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3AA2A97-FB00-4101-9F01-806492736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7E3-4EA9-9CEF-F8A34EFA8CC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D5C0CB1-94BE-4FC0-A179-4CE2F177C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7E3-4EA9-9CEF-F8A34EFA8CC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23E3411-F6C4-4C6D-976A-06B74F935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7E3-4EA9-9CEF-F8A34EFA8CC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E3B13BE-D9DB-4EB8-AA0A-224F79F00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7E3-4EA9-9CEF-F8A34EFA8CC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E608BA3-04FD-452F-A087-A24E35468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7E3-4EA9-9CEF-F8A34EFA8CC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BB51BE1-D1E1-4BE3-8F25-96BF17F1F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7E3-4EA9-9CEF-F8A34EFA8CC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6E6458A-A714-462E-BAA0-7A5DA539D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7E3-4EA9-9CEF-F8A34EFA8CC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1D8FD0B-54B8-472C-B516-717109CD0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7E3-4EA9-9CEF-F8A34EFA8CC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D7A414F-A540-422B-A9FB-9598B5B38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7E3-4EA9-9CEF-F8A34EFA8CC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46BE8CE-C1CA-4B00-B667-085E476A1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7E3-4EA9-9CEF-F8A34EFA8CC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8CE056D-E632-41E2-B747-F166F83E0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7E3-4EA9-9CEF-F8A34EFA8CC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82DE752-5C79-47AD-AEB1-8E258598C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7E3-4EA9-9CEF-F8A34EFA8CC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F6C213B-6581-4F0C-A6D8-2573E8EA7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7E3-4EA9-9CEF-F8A34EFA8CC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4C830D2-595C-4920-864F-517A96050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7E3-4EA9-9CEF-F8A34EFA8CC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64EE572-FF28-44A3-A6C6-EF29C1F30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7E3-4EA9-9CEF-F8A34EFA8CC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4EA78F9-4D42-4AC4-95EF-167D4A9E6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7E3-4EA9-9CEF-F8A34EFA8CC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AF1FBE6-D93D-4138-BCCB-505664AF4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7E3-4EA9-9CEF-F8A34EFA8CC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B883E1B-F342-4294-8650-570CD79A4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7E3-4EA9-9CEF-F8A34EFA8CC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8D4C253-1D33-4920-A74D-7CB8F813F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7E3-4EA9-9CEF-F8A34EFA8CC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636B681-F888-4412-A3EB-2B5A7A2A7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7E3-4EA9-9CEF-F8A34EFA8CC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D2EAFAE-A1DD-4356-BA4C-1156A383D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7E3-4EA9-9CEF-F8A34EFA8CC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F96908B-F5C0-4230-BEEE-B9326299A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7E3-4EA9-9CEF-F8A34EFA8CC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3EEF08A-E9A9-467D-854A-94224A4D1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7E3-4EA9-9CEF-F8A34EFA8CC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99CEACB-1415-4A43-BF5E-7DF475F99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7E3-4EA9-9CEF-F8A34EFA8CC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F2F7282-277A-47A9-A4BB-6B8B77B10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7E3-4EA9-9CEF-F8A34EFA8CC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ACDAE52-58C6-490B-B1C9-BFAEFC0BA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7E3-4EA9-9CEF-F8A34EFA8CC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624D1AE-2991-4C89-AF67-61C9D1D5C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7E3-4EA9-9CEF-F8A34EFA8CC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54EBA0C-D753-4659-B611-1C7D27BA8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7E3-4EA9-9CEF-F8A34EFA8CC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419EB68-5807-445D-86F8-88F5D8F96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7E3-4EA9-9CEF-F8A34EFA8CC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9C67E9C-8878-4FBC-927C-143CF710E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7E3-4EA9-9CEF-F8A34EFA8CC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4577C91-9F5D-456F-BDDA-A87567AAF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7E3-4EA9-9CEF-F8A34EFA8CC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A383D24-D239-44EB-981F-4BA20D8B0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7E3-4EA9-9CEF-F8A34EFA8CC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C6F7356-A745-4B3B-94E2-8763A668D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7E3-4EA9-9CEF-F8A34EFA8CC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4928023-12B8-4EC8-83FA-8AC8B5A59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7E3-4EA9-9CEF-F8A34EFA8CC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F390C5C-0151-4C8E-9AB2-00022A0C1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7E3-4EA9-9CEF-F8A34EFA8CC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B2E97B7-FEBD-4540-873D-EAF1A494C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7E3-4EA9-9CEF-F8A34EFA8CC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BE4DB9B-37CB-4F0C-A7E2-BD34E158D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7E3-4EA9-9CEF-F8A34EFA8CC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EA922EB-2CFC-49C2-AC3C-5A8F18AD7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7E3-4EA9-9CEF-F8A34EFA8CC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58A59B7-6C57-4AF6-82AE-4E7A46A5E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7E3-4EA9-9CEF-F8A34EFA8CC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0E4D2B4-3022-4E80-BF8E-6B43A7AC8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7E3-4EA9-9CEF-F8A34EFA8CC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426C0F4-B7E4-4989-90F8-291F87804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7E3-4EA9-9CEF-F8A34EFA8CC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3FAF082-61E4-4631-92DA-5F8B74B5A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7E3-4EA9-9CEF-F8A34EFA8CC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27E8380-A6E5-4088-BDC0-6BA536875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7E3-4EA9-9CEF-F8A34EFA8CC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A4215C9-D716-4D1E-BAD3-3CD820EC4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7E3-4EA9-9CEF-F8A34EFA8CC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954FF6E-6981-4E3A-AD48-90D48FFDF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7E3-4EA9-9CEF-F8A34EFA8CC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4D68087-A615-47C7-8A40-D678901C0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7E3-4EA9-9CEF-F8A34EFA8CC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2045D80-146F-46EF-84E6-16C6E2A7F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7E3-4EA9-9CEF-F8A34EFA8CC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E8DA2F9-DC9E-4DDA-B3C9-E89F51D51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7E3-4EA9-9CEF-F8A34EFA8CC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5D20A50-E125-4749-B691-3EFEDB351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7E3-4EA9-9CEF-F8A34EFA8CC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E9D03CE-CDF0-4631-8BBE-3957C2DCE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7E3-4EA9-9CEF-F8A34EFA8CC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E8AAC93-C3ED-4764-8211-FF6D94A5B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7E3-4EA9-9CEF-F8A34EFA8CC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2E746A7-FBAC-46F8-8B93-E4072274D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7E3-4EA9-9CEF-F8A34EFA8CC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1173246-7EFE-47C8-A480-A5A8EA210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7E3-4EA9-9CEF-F8A34EFA8CC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9DCCE13-74ED-4029-9EA6-AFCAAC53B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7E3-4EA9-9CEF-F8A34EFA8CC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B87B709-0118-4C39-B4E5-2F97E191F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7E3-4EA9-9CEF-F8A34EFA8CC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BDA7FEE-2F3B-47C7-9A21-C1D4EEC9B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7E3-4EA9-9CEF-F8A34EFA8CC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5453EFE-735A-41BE-88C4-79E5106D9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7E3-4EA9-9CEF-F8A34EFA8CC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64F66C1-2CA7-4DCD-8AEA-C5024C7A9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7E3-4EA9-9CEF-F8A34EFA8CC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1A873A8-3BD9-44E8-9A38-B3B0EE95E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7E3-4EA9-9CEF-F8A34EFA8CC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95BE6E7-997D-4614-AF52-F637EBF65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7E3-4EA9-9CEF-F8A34EFA8CC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161120B-28F7-4FD3-8B72-5666FA934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7E3-4EA9-9CEF-F8A34EFA8CC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21BE3DF-C5CC-4AC3-85DB-1A1A1BDA6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7E3-4EA9-9CEF-F8A34EFA8CC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33E0214-11AB-474D-B411-21E57264F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7E3-4EA9-9CEF-F8A34EFA8CC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FEB6B69-12BC-4B07-ADFD-E95AFC973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7E3-4EA9-9CEF-F8A34EFA8CC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C7D87CD-E186-4E34-BF54-C85B73305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7E3-4EA9-9CEF-F8A34EFA8CC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8921836-20F3-487A-A51E-B4FB4DE42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7E3-4EA9-9CEF-F8A34EFA8CC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DD6DED9-C482-47F3-9610-1A94C16BF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7E3-4EA9-9CEF-F8A34EFA8CC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A4171B0-1C48-4514-9746-3A4BBAF43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7E3-4EA9-9CEF-F8A34EFA8CC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2D71D4B-162F-4BB3-8AF8-CF830162A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7E3-4EA9-9CEF-F8A34EFA8CC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79E98EA-B155-4A08-B2E1-2932EBF6D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7E3-4EA9-9CEF-F8A34EFA8CC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C289868-EF6D-4393-85A7-DB34AA08B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7E3-4EA9-9CEF-F8A34EFA8CC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C61A59B-76DE-4F93-8682-C6C97C4D2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7E3-4EA9-9CEF-F8A34EFA8CC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D5DF0BC-1CBC-43B4-816F-2A4A9BEB5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7E3-4EA9-9CEF-F8A34EFA8CC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EEB51C0-4F8C-4CE7-A8CB-D19F6791F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7E3-4EA9-9CEF-F8A34EFA8CC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6B8BF2A-7E4B-4F11-9FA9-CE9E18CEB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7E3-4EA9-9CEF-F8A34EFA8CC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7EE87A1-096B-4CF6-AF1C-346E22629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7E3-4EA9-9CEF-F8A34EFA8CC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3732F79-5FC9-46E1-9C36-D33126FD9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7E3-4EA9-9CEF-F8A34EFA8CC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09B64A3-18D2-4993-BA1C-74E598EE4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7E3-4EA9-9CEF-F8A34EFA8CC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4CD0FC9-C716-40F6-8F46-F46400F84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7E3-4EA9-9CEF-F8A34EFA8CC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FA9C0B8-077A-4AA3-B6CF-FC5C72529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7E3-4EA9-9CEF-F8A34EFA8CC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5CBEB12-2840-4207-8EDE-920225741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7E3-4EA9-9CEF-F8A34EFA8CC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A57C0C2-84CF-45F9-B3D9-690ED0EC1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7E3-4EA9-9CEF-F8A34EFA8CC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39A1FAF-A1FC-4DCB-A2A5-B45530A0B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7E3-4EA9-9CEF-F8A34EFA8CC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761833C-5D31-4DCD-963A-B88D544A4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7E3-4EA9-9CEF-F8A34EFA8CC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24E3549-400E-4954-9A09-49589B3D2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7E3-4EA9-9CEF-F8A34EFA8CC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E866DC0-B131-4CDF-8D27-A7D6D85CB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7E3-4EA9-9CEF-F8A34EFA8CC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B925FDA-959D-4173-A122-B8C7F7789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7E3-4EA9-9CEF-F8A34EFA8CC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B2A5B3C-4EBD-4C28-8CD5-703AB1D1B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7E3-4EA9-9CEF-F8A34EFA8CC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0CDACE2-2C9D-4FE5-8273-090504DF9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7E3-4EA9-9CEF-F8A34EFA8CC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A094826-6136-41C0-8E91-FCD16F33F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7E3-4EA9-9CEF-F8A34EFA8CC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B55FAE8-C9BF-4369-B021-107F9E69F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7E3-4EA9-9CEF-F8A34EFA8CC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74E30CC-51C9-44DB-9ED1-F1E04AC4E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7E3-4EA9-9CEF-F8A34EFA8CC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6A7271A-70B2-49DE-8FF0-B108187B4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7E3-4EA9-9CEF-F8A34EFA8CC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FED6F8C-322C-48B6-BC34-B785A1DA6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7E3-4EA9-9CEF-F8A34EFA8CC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FC18D55-874A-4ADF-9387-9AC316F70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7E3-4EA9-9CEF-F8A34EFA8CC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ACBC56F-4AA0-4425-BBA0-EF9833FC8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7E3-4EA9-9CEF-F8A34EFA8CC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30F68E7-6512-446D-926F-072C9F967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7E3-4EA9-9CEF-F8A34EFA8CC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52F5BED-657D-4E3F-8403-35619881D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7E3-4EA9-9CEF-F8A34EFA8CC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22629C2-034D-4AD8-8BD1-B56005C7A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7E3-4EA9-9CEF-F8A34EFA8CC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DA77A74-AE67-4349-905C-E86434190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7E3-4EA9-9CEF-F8A34EFA8CC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7E3-4EA9-9CEF-F8A34EFA8CC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7E3-4EA9-9CEF-F8A34EFA8CC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7E3-4EA9-9CEF-F8A34EFA8CC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7E3-4EA9-9CEF-F8A34EFA8CC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7E3-4EA9-9CEF-F8A34EFA8CC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7E3-4EA9-9CEF-F8A34EFA8CC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7E3-4EA9-9CEF-F8A34EFA8CC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7E3-4EA9-9CEF-F8A34EFA8CC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7E3-4EA9-9CEF-F8A34EFA8CC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7E3-4EA9-9CEF-F8A34EFA8CC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7E3-4EA9-9CEF-F8A34EFA8CC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7E3-4EA9-9CEF-F8A34EFA8CC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7E3-4EA9-9CEF-F8A34EFA8CC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7E3-4EA9-9CEF-F8A34EFA8CC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7E3-4EA9-9CEF-F8A34EFA8CC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7E3-4EA9-9CEF-F8A34EFA8CC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7E3-4EA9-9CEF-F8A34EFA8CC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7E3-4EA9-9CEF-F8A34EFA8CC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7E3-4EA9-9CEF-F8A34EFA8CC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7E3-4EA9-9CEF-F8A34EFA8CC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7E3-4EA9-9CEF-F8A34EFA8CC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7E3-4EA9-9CEF-F8A34EFA8CC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7E3-4EA9-9CEF-F8A34EFA8CC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7E3-4EA9-9CEF-F8A34EFA8CC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7E3-4EA9-9CEF-F8A34EFA8CC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7E3-4EA9-9CEF-F8A34EFA8CC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7E3-4EA9-9CEF-F8A34EFA8CC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7E3-4EA9-9CEF-F8A34EFA8CC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7E3-4EA9-9CEF-F8A34EFA8CC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7E3-4EA9-9CEF-F8A34EFA8CC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7E3-4EA9-9CEF-F8A34EFA8CC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7E3-4EA9-9CEF-F8A34EFA8CC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7E3-4EA9-9CEF-F8A34EFA8CC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7E3-4EA9-9CEF-F8A34EFA8CC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7E3-4EA9-9CEF-F8A34EFA8CC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7E3-4EA9-9CEF-F8A34EFA8CC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7E3-4EA9-9CEF-F8A34EFA8CC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7E3-4EA9-9CEF-F8A34EFA8CC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7E3-4EA9-9CEF-F8A34EFA8CC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7E3-4EA9-9CEF-F8A34EFA8CC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7E3-4EA9-9CEF-F8A34EFA8CC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7E3-4EA9-9CEF-F8A34EFA8CC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7E3-4EA9-9CEF-F8A34EFA8CC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7E3-4EA9-9CEF-F8A34EFA8CC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7E3-4EA9-9CEF-F8A34EFA8CC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7E3-4EA9-9CEF-F8A34EFA8CC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7E3-4EA9-9CEF-F8A34EFA8CC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7E3-4EA9-9CEF-F8A34EFA8CC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7E3-4EA9-9CEF-F8A34EFA8CC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7E3-4EA9-9CEF-F8A34EFA8CC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7E3-4EA9-9CEF-F8A34EFA8CC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7E3-4EA9-9CEF-F8A34EFA8CC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7E3-4EA9-9CEF-F8A34EFA8CC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7E3-4EA9-9CEF-F8A34EFA8CC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7E3-4EA9-9CEF-F8A34EFA8CC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7E3-4EA9-9CEF-F8A34EFA8CC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7E3-4EA9-9CEF-F8A34EFA8CC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7E3-4EA9-9CEF-F8A34EFA8CC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7E3-4EA9-9CEF-F8A34EFA8CC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7E3-4EA9-9CEF-F8A34EFA8CC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7E3-4EA9-9CEF-F8A34EFA8CC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7E3-4EA9-9CEF-F8A34EFA8CC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7E3-4EA9-9CEF-F8A34EFA8CC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7E3-4EA9-9CEF-F8A34EFA8CC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7E3-4EA9-9CEF-F8A34EFA8CC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7E3-4EA9-9CEF-F8A34EFA8CC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7E3-4EA9-9CEF-F8A34EFA8CC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7E3-4EA9-9CEF-F8A34EFA8CC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7E3-4EA9-9CEF-F8A34EFA8CC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7E3-4EA9-9CEF-F8A34EFA8CC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7E3-4EA9-9CEF-F8A34EFA8CC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7E3-4EA9-9CEF-F8A34EFA8CC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7E3-4EA9-9CEF-F8A34EFA8CC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90.000724792480469</c:v>
                </c:pt>
                <c:pt idx="1">
                  <c:v>94.420303344726563</c:v>
                </c:pt>
                <c:pt idx="2">
                  <c:v>97.580879211425781</c:v>
                </c:pt>
                <c:pt idx="3">
                  <c:v>99.601318359375</c:v>
                </c:pt>
                <c:pt idx="4">
                  <c:v>100</c:v>
                </c:pt>
                <c:pt idx="5">
                  <c:v>97.543510437011719</c:v>
                </c:pt>
                <c:pt idx="6">
                  <c:v>91.6336669921875</c:v>
                </c:pt>
                <c:pt idx="7">
                  <c:v>82.614730834960938</c:v>
                </c:pt>
                <c:pt idx="8">
                  <c:v>72.0440673828125</c:v>
                </c:pt>
                <c:pt idx="9">
                  <c:v>60.300872802734375</c:v>
                </c:pt>
                <c:pt idx="10">
                  <c:v>49.498142242431641</c:v>
                </c:pt>
                <c:pt idx="11">
                  <c:v>41.40899658203125</c:v>
                </c:pt>
                <c:pt idx="12">
                  <c:v>35.800674438476563</c:v>
                </c:pt>
                <c:pt idx="13">
                  <c:v>32.247196197509766</c:v>
                </c:pt>
                <c:pt idx="14">
                  <c:v>30.139719009399414</c:v>
                </c:pt>
                <c:pt idx="15">
                  <c:v>28.838470458984375</c:v>
                </c:pt>
                <c:pt idx="16">
                  <c:v>27.899257659912109</c:v>
                </c:pt>
                <c:pt idx="17">
                  <c:v>26.987701416015625</c:v>
                </c:pt>
                <c:pt idx="18">
                  <c:v>25.846332550048828</c:v>
                </c:pt>
                <c:pt idx="19">
                  <c:v>24.359487533569336</c:v>
                </c:pt>
                <c:pt idx="20">
                  <c:v>22.479623794555664</c:v>
                </c:pt>
                <c:pt idx="21">
                  <c:v>20.240621566772461</c:v>
                </c:pt>
                <c:pt idx="22">
                  <c:v>17.905290603637695</c:v>
                </c:pt>
                <c:pt idx="23">
                  <c:v>15.617263793945313</c:v>
                </c:pt>
                <c:pt idx="24">
                  <c:v>13.513925552368164</c:v>
                </c:pt>
                <c:pt idx="25">
                  <c:v>11.865647315979004</c:v>
                </c:pt>
                <c:pt idx="26">
                  <c:v>10.494558334350586</c:v>
                </c:pt>
                <c:pt idx="27">
                  <c:v>9.4479141235351563</c:v>
                </c:pt>
                <c:pt idx="28">
                  <c:v>8.6225671768188477</c:v>
                </c:pt>
                <c:pt idx="29">
                  <c:v>7.8292808532714844</c:v>
                </c:pt>
                <c:pt idx="30">
                  <c:v>7.2600197792053223</c:v>
                </c:pt>
                <c:pt idx="31">
                  <c:v>6.8797545433044434</c:v>
                </c:pt>
                <c:pt idx="32">
                  <c:v>6.6942276954650879</c:v>
                </c:pt>
                <c:pt idx="33">
                  <c:v>6.6882462501525879</c:v>
                </c:pt>
                <c:pt idx="34">
                  <c:v>6.6454176902770996</c:v>
                </c:pt>
                <c:pt idx="35">
                  <c:v>6.6273770332336426</c:v>
                </c:pt>
                <c:pt idx="36">
                  <c:v>6.7394013404846191</c:v>
                </c:pt>
                <c:pt idx="37">
                  <c:v>6.8128557205200195</c:v>
                </c:pt>
                <c:pt idx="38">
                  <c:v>6.9125580787658691</c:v>
                </c:pt>
                <c:pt idx="39">
                  <c:v>7.1488809585571289</c:v>
                </c:pt>
                <c:pt idx="40">
                  <c:v>7.3188076019287109</c:v>
                </c:pt>
                <c:pt idx="41">
                  <c:v>7.4918203353881836</c:v>
                </c:pt>
                <c:pt idx="42">
                  <c:v>7.5599875450134277</c:v>
                </c:pt>
                <c:pt idx="43">
                  <c:v>7.5818085670471191</c:v>
                </c:pt>
                <c:pt idx="44">
                  <c:v>7.5695099830627441</c:v>
                </c:pt>
                <c:pt idx="45">
                  <c:v>7.3034944534301758</c:v>
                </c:pt>
                <c:pt idx="46">
                  <c:v>6.996635913848877</c:v>
                </c:pt>
                <c:pt idx="47">
                  <c:v>6.6073026657104492</c:v>
                </c:pt>
                <c:pt idx="48">
                  <c:v>5.8997697830200195</c:v>
                </c:pt>
                <c:pt idx="49">
                  <c:v>5.0884671211242676</c:v>
                </c:pt>
                <c:pt idx="50">
                  <c:v>4.3865327835083008</c:v>
                </c:pt>
                <c:pt idx="51">
                  <c:v>3.6823737621307373</c:v>
                </c:pt>
                <c:pt idx="52">
                  <c:v>3.0732269287109375</c:v>
                </c:pt>
                <c:pt idx="53">
                  <c:v>2.7215538024902344</c:v>
                </c:pt>
                <c:pt idx="54">
                  <c:v>2.4575002193450928</c:v>
                </c:pt>
                <c:pt idx="55">
                  <c:v>2.2296712398529053</c:v>
                </c:pt>
                <c:pt idx="56">
                  <c:v>2.1636817455291748</c:v>
                </c:pt>
                <c:pt idx="57">
                  <c:v>2.1543264389038086</c:v>
                </c:pt>
                <c:pt idx="58">
                  <c:v>2.1092965602874756</c:v>
                </c:pt>
                <c:pt idx="59">
                  <c:v>2.0257449150085449</c:v>
                </c:pt>
                <c:pt idx="60">
                  <c:v>2</c:v>
                </c:pt>
                <c:pt idx="61">
                  <c:v>2.0782637596130371</c:v>
                </c:pt>
                <c:pt idx="62">
                  <c:v>2.1899292469024658</c:v>
                </c:pt>
                <c:pt idx="63">
                  <c:v>2.3023602962493896</c:v>
                </c:pt>
                <c:pt idx="64">
                  <c:v>2.6263260841369629</c:v>
                </c:pt>
                <c:pt idx="65">
                  <c:v>2.9517993927001953</c:v>
                </c:pt>
                <c:pt idx="66">
                  <c:v>3.2320754528045654</c:v>
                </c:pt>
                <c:pt idx="67">
                  <c:v>3.5457768440246582</c:v>
                </c:pt>
                <c:pt idx="68">
                  <c:v>3.7949960231781006</c:v>
                </c:pt>
                <c:pt idx="69">
                  <c:v>4.1270732879638672</c:v>
                </c:pt>
                <c:pt idx="70">
                  <c:v>4.7026987075805664</c:v>
                </c:pt>
                <c:pt idx="71">
                  <c:v>5.0951428413391113</c:v>
                </c:pt>
                <c:pt idx="72">
                  <c:v>5.3489799499511719</c:v>
                </c:pt>
                <c:pt idx="73">
                  <c:v>5.6225800514221191</c:v>
                </c:pt>
                <c:pt idx="74">
                  <c:v>5.8540458679199219</c:v>
                </c:pt>
                <c:pt idx="75">
                  <c:v>6.2010769844055176</c:v>
                </c:pt>
                <c:pt idx="76">
                  <c:v>6.4071807861328125</c:v>
                </c:pt>
                <c:pt idx="77">
                  <c:v>6.5768442153930664</c:v>
                </c:pt>
                <c:pt idx="78">
                  <c:v>6.7092776298522949</c:v>
                </c:pt>
                <c:pt idx="79">
                  <c:v>6.7650265693664551</c:v>
                </c:pt>
                <c:pt idx="80">
                  <c:v>6.8026151657104492</c:v>
                </c:pt>
                <c:pt idx="81">
                  <c:v>6.8742995262145996</c:v>
                </c:pt>
                <c:pt idx="82">
                  <c:v>6.9259328842163086</c:v>
                </c:pt>
                <c:pt idx="83">
                  <c:v>6.867887020111084</c:v>
                </c:pt>
                <c:pt idx="84">
                  <c:v>6.887794017791748</c:v>
                </c:pt>
                <c:pt idx="85">
                  <c:v>6.9648375511169434</c:v>
                </c:pt>
                <c:pt idx="86">
                  <c:v>6.957587718963623</c:v>
                </c:pt>
                <c:pt idx="87">
                  <c:v>6.9560327529907227</c:v>
                </c:pt>
                <c:pt idx="88">
                  <c:v>6.9997463226318359</c:v>
                </c:pt>
                <c:pt idx="89">
                  <c:v>6.8218283653259277</c:v>
                </c:pt>
                <c:pt idx="90">
                  <c:v>6.8208713531494141</c:v>
                </c:pt>
                <c:pt idx="91">
                  <c:v>6.8190526962280273</c:v>
                </c:pt>
                <c:pt idx="92">
                  <c:v>6.6466379165649414</c:v>
                </c:pt>
                <c:pt idx="93">
                  <c:v>6.7975430488586426</c:v>
                </c:pt>
                <c:pt idx="94">
                  <c:v>6.9317231178283691</c:v>
                </c:pt>
                <c:pt idx="95">
                  <c:v>7.0065178871154785</c:v>
                </c:pt>
                <c:pt idx="96">
                  <c:v>6.9800310134887695</c:v>
                </c:pt>
                <c:pt idx="97">
                  <c:v>6.8806877136230469</c:v>
                </c:pt>
                <c:pt idx="98">
                  <c:v>6.8669776916503906</c:v>
                </c:pt>
                <c:pt idx="99">
                  <c:v>6.7137279510498047</c:v>
                </c:pt>
                <c:pt idx="100">
                  <c:v>6.673220157623291</c:v>
                </c:pt>
                <c:pt idx="101">
                  <c:v>6.7457895278930664</c:v>
                </c:pt>
                <c:pt idx="102">
                  <c:v>6.7332758903503418</c:v>
                </c:pt>
                <c:pt idx="103">
                  <c:v>6.6355838775634766</c:v>
                </c:pt>
                <c:pt idx="104">
                  <c:v>6.4815444946289063</c:v>
                </c:pt>
                <c:pt idx="105">
                  <c:v>6.6326889991760254</c:v>
                </c:pt>
                <c:pt idx="106">
                  <c:v>6.6388139724731445</c:v>
                </c:pt>
                <c:pt idx="107">
                  <c:v>6.485755443572998</c:v>
                </c:pt>
                <c:pt idx="108">
                  <c:v>6.5194201469421387</c:v>
                </c:pt>
                <c:pt idx="109">
                  <c:v>6.4049315452575684</c:v>
                </c:pt>
                <c:pt idx="110">
                  <c:v>6.3353052139282227</c:v>
                </c:pt>
                <c:pt idx="111">
                  <c:v>6.3120484352111816</c:v>
                </c:pt>
                <c:pt idx="112">
                  <c:v>6.2760868072509766</c:v>
                </c:pt>
                <c:pt idx="113">
                  <c:v>6.2591471672058105</c:v>
                </c:pt>
                <c:pt idx="114">
                  <c:v>6.1754279136657715</c:v>
                </c:pt>
                <c:pt idx="115">
                  <c:v>6.2362251281738281</c:v>
                </c:pt>
                <c:pt idx="116">
                  <c:v>6.3121681213378906</c:v>
                </c:pt>
                <c:pt idx="117">
                  <c:v>6.3021907806396484</c:v>
                </c:pt>
                <c:pt idx="118">
                  <c:v>6.2880263328552246</c:v>
                </c:pt>
                <c:pt idx="119">
                  <c:v>6.2845568656921387</c:v>
                </c:pt>
                <c:pt idx="120">
                  <c:v>6.2239508628845215</c:v>
                </c:pt>
                <c:pt idx="121">
                  <c:v>6.1832756996154785</c:v>
                </c:pt>
                <c:pt idx="122">
                  <c:v>6.2130165100097656</c:v>
                </c:pt>
                <c:pt idx="123">
                  <c:v>6.2370147705078125</c:v>
                </c:pt>
                <c:pt idx="124">
                  <c:v>6.2217016220092773</c:v>
                </c:pt>
                <c:pt idx="125">
                  <c:v>6.0689306259155273</c:v>
                </c:pt>
                <c:pt idx="126">
                  <c:v>5.9616198539733887</c:v>
                </c:pt>
                <c:pt idx="127">
                  <c:v>6.0355052947998047</c:v>
                </c:pt>
                <c:pt idx="128">
                  <c:v>5.9774594306945801</c:v>
                </c:pt>
                <c:pt idx="129">
                  <c:v>6.1375041007995605</c:v>
                </c:pt>
                <c:pt idx="130">
                  <c:v>6.4046444892883301</c:v>
                </c:pt>
                <c:pt idx="131">
                  <c:v>6.3099908828735352</c:v>
                </c:pt>
                <c:pt idx="132">
                  <c:v>6.2638845443725586</c:v>
                </c:pt>
                <c:pt idx="133">
                  <c:v>6.162818431854248</c:v>
                </c:pt>
                <c:pt idx="134">
                  <c:v>6.2356271743774414</c:v>
                </c:pt>
                <c:pt idx="135">
                  <c:v>6.3051338195800781</c:v>
                </c:pt>
                <c:pt idx="136">
                  <c:v>6.304750919342041</c:v>
                </c:pt>
                <c:pt idx="137">
                  <c:v>6.3734440803527832</c:v>
                </c:pt>
                <c:pt idx="138">
                  <c:v>6.2799391746520996</c:v>
                </c:pt>
                <c:pt idx="139">
                  <c:v>5.9922218322753906</c:v>
                </c:pt>
                <c:pt idx="140">
                  <c:v>5.7573347091674805</c:v>
                </c:pt>
                <c:pt idx="141">
                  <c:v>5.8971138000488281</c:v>
                </c:pt>
                <c:pt idx="142">
                  <c:v>6.3243470191955566</c:v>
                </c:pt>
                <c:pt idx="143">
                  <c:v>6.4116072654724121</c:v>
                </c:pt>
                <c:pt idx="144">
                  <c:v>6.3020710945129395</c:v>
                </c:pt>
                <c:pt idx="145">
                  <c:v>6.3438711166381836</c:v>
                </c:pt>
                <c:pt idx="146">
                  <c:v>6.4343376159667969</c:v>
                </c:pt>
                <c:pt idx="147">
                  <c:v>6.2921895980834961</c:v>
                </c:pt>
                <c:pt idx="148">
                  <c:v>6.1323599815368652</c:v>
                </c:pt>
                <c:pt idx="149">
                  <c:v>6.0988388061523438</c:v>
                </c:pt>
                <c:pt idx="150">
                  <c:v>6.014162540435791</c:v>
                </c:pt>
                <c:pt idx="151">
                  <c:v>6.1132903099060059</c:v>
                </c:pt>
                <c:pt idx="152">
                  <c:v>6.1078591346740723</c:v>
                </c:pt>
                <c:pt idx="153">
                  <c:v>5.907928466796875</c:v>
                </c:pt>
                <c:pt idx="154">
                  <c:v>6.0745053291320801</c:v>
                </c:pt>
                <c:pt idx="155">
                  <c:v>6.356623649597168</c:v>
                </c:pt>
                <c:pt idx="156">
                  <c:v>6.307215690612793</c:v>
                </c:pt>
                <c:pt idx="157">
                  <c:v>6.3185086250305176</c:v>
                </c:pt>
                <c:pt idx="158">
                  <c:v>6.0955371856689453</c:v>
                </c:pt>
                <c:pt idx="159">
                  <c:v>5.8659853935241699</c:v>
                </c:pt>
                <c:pt idx="160">
                  <c:v>5.9672904014587402</c:v>
                </c:pt>
                <c:pt idx="161">
                  <c:v>5.9452300071716309</c:v>
                </c:pt>
                <c:pt idx="162">
                  <c:v>5.9109911918640137</c:v>
                </c:pt>
                <c:pt idx="163">
                  <c:v>5.9435076713562012</c:v>
                </c:pt>
                <c:pt idx="164">
                  <c:v>5.944727897644043</c:v>
                </c:pt>
                <c:pt idx="165">
                  <c:v>6.2576394081115723</c:v>
                </c:pt>
                <c:pt idx="166">
                  <c:v>6.6183805465698242</c:v>
                </c:pt>
                <c:pt idx="167">
                  <c:v>6.1992106437683105</c:v>
                </c:pt>
                <c:pt idx="168">
                  <c:v>6.0156698226928711</c:v>
                </c:pt>
                <c:pt idx="169">
                  <c:v>6.1578898429870605</c:v>
                </c:pt>
                <c:pt idx="170">
                  <c:v>6.0978097915649414</c:v>
                </c:pt>
                <c:pt idx="171">
                  <c:v>6.3637781143188477</c:v>
                </c:pt>
                <c:pt idx="172">
                  <c:v>6.4303178787231445</c:v>
                </c:pt>
                <c:pt idx="173">
                  <c:v>6.1701879501342773</c:v>
                </c:pt>
                <c:pt idx="174">
                  <c:v>6.0846982002258301</c:v>
                </c:pt>
                <c:pt idx="175">
                  <c:v>6.0475883483886719</c:v>
                </c:pt>
                <c:pt idx="176">
                  <c:v>6.079841136932373</c:v>
                </c:pt>
                <c:pt idx="177">
                  <c:v>6.245269775390625</c:v>
                </c:pt>
                <c:pt idx="178">
                  <c:v>6.3059234619140625</c:v>
                </c:pt>
                <c:pt idx="179">
                  <c:v>6.1244401931762695</c:v>
                </c:pt>
                <c:pt idx="180">
                  <c:v>5.9277877807617188</c:v>
                </c:pt>
                <c:pt idx="181">
                  <c:v>6.1231722831726074</c:v>
                </c:pt>
                <c:pt idx="182">
                  <c:v>6.1992826461791992</c:v>
                </c:pt>
                <c:pt idx="183">
                  <c:v>6.3084597587585449</c:v>
                </c:pt>
                <c:pt idx="184">
                  <c:v>6.4229483604431152</c:v>
                </c:pt>
                <c:pt idx="185">
                  <c:v>5.9235048294067383</c:v>
                </c:pt>
                <c:pt idx="186">
                  <c:v>6.0725436210632324</c:v>
                </c:pt>
                <c:pt idx="187">
                  <c:v>6.3650698661804199</c:v>
                </c:pt>
                <c:pt idx="188">
                  <c:v>6.3374824523925781</c:v>
                </c:pt>
                <c:pt idx="189">
                  <c:v>6.2567305564880371</c:v>
                </c:pt>
                <c:pt idx="190">
                  <c:v>6.2593145370483398</c:v>
                </c:pt>
                <c:pt idx="191">
                  <c:v>6.2773551940917969</c:v>
                </c:pt>
                <c:pt idx="192">
                  <c:v>6.2507724761962891</c:v>
                </c:pt>
                <c:pt idx="193">
                  <c:v>6.1996417045593262</c:v>
                </c:pt>
                <c:pt idx="194">
                  <c:v>6.1736092567443848</c:v>
                </c:pt>
                <c:pt idx="195">
                  <c:v>6.1001787185668945</c:v>
                </c:pt>
                <c:pt idx="196">
                  <c:v>6.0788364410400391</c:v>
                </c:pt>
                <c:pt idx="197">
                  <c:v>6.0459370613098145</c:v>
                </c:pt>
                <c:pt idx="198">
                  <c:v>6.1852378845214844</c:v>
                </c:pt>
                <c:pt idx="199">
                  <c:v>6.3391094207763672</c:v>
                </c:pt>
                <c:pt idx="200">
                  <c:v>6.0908236503601074</c:v>
                </c:pt>
                <c:pt idx="201">
                  <c:v>6.1014947891235352</c:v>
                </c:pt>
                <c:pt idx="202">
                  <c:v>6.2412500381469727</c:v>
                </c:pt>
                <c:pt idx="203">
                  <c:v>6.1025233268737793</c:v>
                </c:pt>
                <c:pt idx="204">
                  <c:v>6.1659531593322754</c:v>
                </c:pt>
                <c:pt idx="205">
                  <c:v>6.3864364624023438</c:v>
                </c:pt>
                <c:pt idx="206">
                  <c:v>6.2563238143920898</c:v>
                </c:pt>
                <c:pt idx="207">
                  <c:v>6.1285796165466309</c:v>
                </c:pt>
                <c:pt idx="208">
                  <c:v>6.1228370666503906</c:v>
                </c:pt>
                <c:pt idx="209">
                  <c:v>6.1434140205383301</c:v>
                </c:pt>
                <c:pt idx="210">
                  <c:v>6.3520536422729492</c:v>
                </c:pt>
                <c:pt idx="211">
                  <c:v>6.2868537902832031</c:v>
                </c:pt>
                <c:pt idx="212">
                  <c:v>6.085296630859375</c:v>
                </c:pt>
                <c:pt idx="213">
                  <c:v>6.166407585144043</c:v>
                </c:pt>
                <c:pt idx="214">
                  <c:v>6.3243470191955566</c:v>
                </c:pt>
                <c:pt idx="215">
                  <c:v>6.3490629196166992</c:v>
                </c:pt>
                <c:pt idx="216">
                  <c:v>6.1941623687744141</c:v>
                </c:pt>
                <c:pt idx="217">
                  <c:v>5.8770871162414551</c:v>
                </c:pt>
                <c:pt idx="218">
                  <c:v>6.0724716186523438</c:v>
                </c:pt>
                <c:pt idx="219">
                  <c:v>6.4991545677185059</c:v>
                </c:pt>
                <c:pt idx="220">
                  <c:v>6.2133755683898926</c:v>
                </c:pt>
                <c:pt idx="221">
                  <c:v>6.0762042999267578</c:v>
                </c:pt>
                <c:pt idx="222">
                  <c:v>6.6113224029541016</c:v>
                </c:pt>
                <c:pt idx="223">
                  <c:v>6.772730827331543</c:v>
                </c:pt>
                <c:pt idx="224">
                  <c:v>5.8672056198120117</c:v>
                </c:pt>
                <c:pt idx="225">
                  <c:v>5.7948994636535645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4">
                    <c:v>198</c:v>
                  </c:pt>
                  <c:pt idx="16">
                    <c:v>224s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38DCDB7-C801-420C-BB6C-E2F5E269F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CDC-431B-8589-AFE2193BC32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1781C5B-5663-45D5-B791-A5D6A3ABB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CDC-431B-8589-AFE2193BC32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13FAF53-4284-46BB-BD0D-BCF0A57A2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CDC-431B-8589-AFE2193BC32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DFD70CC-20C3-4487-A1DC-EAB84ACD0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CDC-431B-8589-AFE2193BC32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ED53D5E-5C18-430E-97A8-AC9B16677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CDC-431B-8589-AFE2193BC32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A350576-2DFB-40E3-B68A-040079D8E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CDC-431B-8589-AFE2193BC32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950B18B-0945-45AF-BFB2-0F7F03891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CDC-431B-8589-AFE2193BC32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DF522CB-8BC8-4A8C-AF51-F7A282185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CDC-431B-8589-AFE2193BC32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5C8A508-D3D3-45A3-98D0-7B3872E74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CDC-431B-8589-AFE2193BC32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2E90D54-A993-41FA-8533-4595B76C8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CDC-431B-8589-AFE2193BC32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5405332-A6CD-4382-AEC5-35D9B0479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CDC-431B-8589-AFE2193BC32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D5CD12B-465C-4937-8FEE-22D430DE2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CDC-431B-8589-AFE2193BC32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8AFC36B-1FD9-4024-A1FB-9FE5DDA27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CDC-431B-8589-AFE2193BC32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4577A70-A7A1-47E5-9697-4DFA2FDA4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CDC-431B-8589-AFE2193BC32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26A6C3F-74DE-46AD-AB4B-00DEBF3B1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CDC-431B-8589-AFE2193BC32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4A4136B-D954-477A-9646-1A224A456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CDC-431B-8589-AFE2193BC32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3535825-57BA-4BD5-A947-992FFC577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CDC-431B-8589-AFE2193BC32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35E7174-67EB-4AA8-8A02-1AA60F7EA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CDC-431B-8589-AFE2193BC32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F6B36EC-CEA1-46AD-AA21-D9BF1A0D0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CDC-431B-8589-AFE2193BC32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0E56E81-4168-4F0C-A779-5F903284A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CDC-431B-8589-AFE2193BC32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FFF0E7D-3CB3-4A38-AC4F-FC614EC73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CDC-431B-8589-AFE2193BC32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6ABE7FD-4A4C-47D2-B1BE-B6461D2EE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CDC-431B-8589-AFE2193BC32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291B5A9-AF11-4D60-B98C-B86A251F2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CDC-431B-8589-AFE2193BC32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243E779-717B-4398-8993-983093126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CDC-431B-8589-AFE2193BC32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44F2BB9-315A-4AB4-94F1-B625064EB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CDC-431B-8589-AFE2193BC32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A7DD05E-050C-419C-9BAD-94BF3EB59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CDC-431B-8589-AFE2193BC32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BF59451-306C-4481-81E2-96E636E56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CDC-431B-8589-AFE2193BC32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703E3F8-C81B-47C8-97CF-EDB6F7687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CDC-431B-8589-AFE2193BC32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219906B-7C66-421A-AE06-06A46D649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CDC-431B-8589-AFE2193BC32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710DADB-48BF-4FDA-A441-7E0A4F0FB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CDC-431B-8589-AFE2193BC32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16F5A12-C17B-4436-9FF1-EB1B455A0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CDC-431B-8589-AFE2193BC32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22AEFD0-6008-428B-9E08-C1D13628F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CDC-431B-8589-AFE2193BC32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0C5E0AD-A94F-4C2F-8601-53B7F5865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CDC-431B-8589-AFE2193BC32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AEA1C6F-D448-40C7-899B-2E1633EB3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CDC-431B-8589-AFE2193BC32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C70CDB8-9225-416F-A060-1E4E34821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CDC-431B-8589-AFE2193BC32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B2780F3-4AD5-40CD-9749-24BC0CA6F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CDC-431B-8589-AFE2193BC32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16132A0-D958-4344-B971-CDDD0F660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CDC-431B-8589-AFE2193BC32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54AED44-3A25-4725-AA26-BCB6FC2BA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CDC-431B-8589-AFE2193BC32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B782D2B-A95E-4A13-8EF7-2194F1CF4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CDC-431B-8589-AFE2193BC32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FE04348-DE36-4E73-8430-982404D48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CDC-431B-8589-AFE2193BC32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4D466B4-A7D9-4869-83E1-3D044158E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CDC-431B-8589-AFE2193BC32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84B237B-48B0-4B79-8F1E-EE179CF46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CDC-431B-8589-AFE2193BC32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A25DFF0-A3BC-4166-97AB-B782C0B90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CDC-431B-8589-AFE2193BC32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ABB5FD2-C0DD-46AD-8591-725006F18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CDC-431B-8589-AFE2193BC32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02B3422-1D2D-48AA-BAE9-60A0F4660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CDC-431B-8589-AFE2193BC32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E496973-645C-4371-8027-9CD6361BC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CDC-431B-8589-AFE2193BC32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01BA818-748D-44D5-A5F9-AD97220FA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CDC-431B-8589-AFE2193BC32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EBEDD81-F57A-4BC1-8595-5499E082F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CDC-431B-8589-AFE2193BC32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CB4C7CC-6F2E-4C92-A701-8604E64AC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CDC-431B-8589-AFE2193BC32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37E9226-FEC4-4D07-9F08-BDE42CFCE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CDC-431B-8589-AFE2193BC32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0B6A712-5DF5-4EC0-8CB4-1534A105C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CDC-431B-8589-AFE2193BC32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8779F73-90D6-46A6-B850-CAE0D1563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CDC-431B-8589-AFE2193BC32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F230ED0-3CF6-4A78-BD5E-8C56506BA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CDC-431B-8589-AFE2193BC32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A7CF95D-4775-44FB-A5B0-D675A0030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CDC-431B-8589-AFE2193BC32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E81AA3A-7AE6-487D-A1D0-CC25EA663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CDC-431B-8589-AFE2193BC32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8D3B4B3-1DEF-4F0E-8B44-C8F27D0FD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CDC-431B-8589-AFE2193BC32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8F6F194-1193-4EBC-A19A-1660322D6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CDC-431B-8589-AFE2193BC32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C7F6CAF-EBE7-4D4A-916E-144EC874C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CDC-431B-8589-AFE2193BC32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0FAC693-E971-4A6E-A7A7-6A0E1E8A1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CDC-431B-8589-AFE2193BC32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3A60DA1-BA08-419E-B4E0-074FB8DF6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CDC-431B-8589-AFE2193BC32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C9ADEEE-FC1C-444A-B0D5-6E9A426C6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CDC-431B-8589-AFE2193BC32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EE60746-40D0-4ACD-BEF2-236632D23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CDC-431B-8589-AFE2193BC32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706B5C0-0870-4A04-B7B8-AFC9DF68D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CDC-431B-8589-AFE2193BC32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B0F2A5A-0768-48F8-B129-6D5F9BD29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CDC-431B-8589-AFE2193BC32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2DBD3B4-F814-4C05-946F-9DC624674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CDC-431B-8589-AFE2193BC32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60E2FBB-9D2B-4868-A698-23E084EBF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CDC-431B-8589-AFE2193BC32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C944A0F-B7CF-4B52-BE55-BC6C02190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CDC-431B-8589-AFE2193BC32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6F7D1DC-4960-43A6-BD18-02E1C215E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CDC-431B-8589-AFE2193BC32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359499D-78AA-44F7-8FF3-B227C4A6A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CDC-431B-8589-AFE2193BC32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ECFC7A9-3722-454B-BF6D-A322B2414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CDC-431B-8589-AFE2193BC32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829DF1F-223F-44B0-A56D-1BCBAA396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CDC-431B-8589-AFE2193BC32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49FE6C1-98D0-40B3-B93F-145885D10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CDC-431B-8589-AFE2193BC32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DC02864-EEAF-4F55-A8B6-F04EDE47A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CDC-431B-8589-AFE2193BC32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FBB5A24-5177-40B1-839D-404AF54CB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CDC-431B-8589-AFE2193BC32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0FB260D-D347-4A38-829F-FE6A6C467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CDC-431B-8589-AFE2193BC32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F0D76C0-6854-407B-ACD7-282500330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CDC-431B-8589-AFE2193BC32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454C8A8-855E-4F7A-9856-062CD7617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CDC-431B-8589-AFE2193BC32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52EC818-791C-4FC3-B803-BD096F083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CDC-431B-8589-AFE2193BC32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0029BB7-C33F-4CCD-8BC1-8AAB2318C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CDC-431B-8589-AFE2193BC32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98ECCEF-2667-4390-8C6C-FEC3B73B4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CDC-431B-8589-AFE2193BC32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2BA459E-41F1-4819-B40A-D06A23F63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CDC-431B-8589-AFE2193BC32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409438A-6BD3-4265-A32A-B1D8D5920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CDC-431B-8589-AFE2193BC32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79C8ED4-E3F0-43B4-97E3-34192C786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CDC-431B-8589-AFE2193BC32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9883FE1-B056-4201-88DF-06324D355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CDC-431B-8589-AFE2193BC32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93D4424-D20B-473C-9539-C96D6CC2D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CDC-431B-8589-AFE2193BC32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945A952-8F22-445F-AC5E-836EAF6BA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CDC-431B-8589-AFE2193BC32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67DD341-3249-4625-AA19-648492800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CDC-431B-8589-AFE2193BC32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1CF188D-4B49-447E-B679-1AEC58560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CDC-431B-8589-AFE2193BC32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CF7FE57-FDD2-4730-B812-A3F1C5E87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CDC-431B-8589-AFE2193BC32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5070F2C-00A1-41EB-A4E8-153BF9786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CDC-431B-8589-AFE2193BC32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2C277A7-4323-46D8-AF2B-5489B5047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CDC-431B-8589-AFE2193BC32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E88BAD2-1CCA-4BF4-A6F5-A06B61DDA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CDC-431B-8589-AFE2193BC32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B96BD51-EC36-41BD-A6BC-232155C09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CDC-431B-8589-AFE2193BC32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7F42C70-6439-4D2B-907D-ED3CFCBF6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CDC-431B-8589-AFE2193BC32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9B62838-A3EA-4CE0-8F8C-3CE1361EA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CDC-431B-8589-AFE2193BC32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C1E539D-443E-434A-A1D2-F5F1ECD4D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CDC-431B-8589-AFE2193BC32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3807D3E-B758-46FA-861A-611BEA52A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CDC-431B-8589-AFE2193BC32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36FF808-E21E-4C4D-9FA9-6CA09C605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CDC-431B-8589-AFE2193BC32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C408AC4-99A6-4143-85A1-7ED2009EF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CDC-431B-8589-AFE2193BC32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60D3E5D-7B0D-4076-B6A6-F511FACBB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CDC-431B-8589-AFE2193BC32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BE3E4C3-9B13-4663-AA5A-789E0F429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CDC-431B-8589-AFE2193BC32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663A81F-DCF8-40AB-ACC1-D8A61EF47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CDC-431B-8589-AFE2193BC32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304D528-3116-4B4B-AAD3-D558BDCBB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CDC-431B-8589-AFE2193BC32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A8C3ABF-F9A4-4A16-B61C-E130836F1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CDC-431B-8589-AFE2193BC32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F119713-DC8B-4629-AA75-789AD1621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CDC-431B-8589-AFE2193BC32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CD076E2-7A85-44AF-B479-97B41EF82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CDC-431B-8589-AFE2193BC32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F9098C1-CFC4-4ECE-A712-8F0385C0A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CDC-431B-8589-AFE2193BC32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A6E7AFD-D711-461C-9B0C-020345DAC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CDC-431B-8589-AFE2193BC32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A42B2DC-754B-4E80-BB52-11F530470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CDC-431B-8589-AFE2193BC32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A5AF139-1735-4224-9033-21C5C33B9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CDC-431B-8589-AFE2193BC32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4F7FF8C-C5F1-49CF-B045-4CBC4B41C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CDC-431B-8589-AFE2193BC32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AD779C4-9C9E-4E52-97B8-2ED192B84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CDC-431B-8589-AFE2193BC32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016339F-9EB6-48A4-9633-1596B7931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CDC-431B-8589-AFE2193BC32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AA98791-CF07-4EC8-BB5F-062012F01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CDC-431B-8589-AFE2193BC32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84F0174-AF55-447D-9368-0173090AB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CDC-431B-8589-AFE2193BC32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0366231-9573-48C0-9426-B0C48911C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CDC-431B-8589-AFE2193BC32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1508885-5FC4-40F1-96D7-9B17663E5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CDC-431B-8589-AFE2193BC32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CD191F8-BAD3-4E73-BEEF-D4DB1DD6F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CDC-431B-8589-AFE2193BC32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3FF68D4-140F-47FF-8586-9E2C49F91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CDC-431B-8589-AFE2193BC32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988C839-C200-4F52-B5C6-C3611EC49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CDC-431B-8589-AFE2193BC32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E4016B7-2598-445C-8EEF-3C9D23DDD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CDC-431B-8589-AFE2193BC32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1CA1C3F-853F-4150-A14D-454716346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CDC-431B-8589-AFE2193BC32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E9CE1BC-C901-4E68-AF89-D6DF294D5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CDC-431B-8589-AFE2193BC32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8D3916D-5681-4572-B8E5-64888E3FA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CDC-431B-8589-AFE2193BC32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21045A7-80DA-4F96-9D95-4E8DAD8D8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CDC-431B-8589-AFE2193BC32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9BB1F06-7065-46C7-B26E-86229908B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CDC-431B-8589-AFE2193BC32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DB1D560-B172-4615-89D5-CD7CF537E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CDC-431B-8589-AFE2193BC32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83F843E-7AC5-4098-9FD5-EA4918C63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CDC-431B-8589-AFE2193BC32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634B1D8-C6BE-4E99-8E84-7769BA5D3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CDC-431B-8589-AFE2193BC32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B1715AB-DF7E-470A-9110-6D93555C6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CDC-431B-8589-AFE2193BC32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D0BB5F8-6E94-47BB-88A6-D273C9612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CDC-431B-8589-AFE2193BC32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D1A61F9-FE0C-4579-B116-2DFBBE978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CDC-431B-8589-AFE2193BC32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DE55FA1-59BD-4114-8830-1DBA4C543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CDC-431B-8589-AFE2193BC32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318094A-D607-429C-A121-22B9D439D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CDC-431B-8589-AFE2193BC32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EB39DF8-6A6B-48FD-9EF2-7835F64CE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CDC-431B-8589-AFE2193BC32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AB4D747-B574-4D21-B3F3-ECBEC475A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CDC-431B-8589-AFE2193BC32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3A7E65A-B1BB-48A9-BC07-ADF616ECA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CDC-431B-8589-AFE2193BC32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8A53484-EA31-4F00-A8F3-F6D8A22B7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CDC-431B-8589-AFE2193BC32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4126141-D8CA-47ED-98D7-0ACDB3301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CDC-431B-8589-AFE2193BC32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39D51C6-6567-499B-9D6C-19252DF64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CDC-431B-8589-AFE2193BC32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466E065-E267-4212-9946-FEE4E38F8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CDC-431B-8589-AFE2193BC32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1765DC4-B773-4E65-80EB-5B68490B9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CDC-431B-8589-AFE2193BC32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35D113E-C593-4BAA-A374-8BE21C28B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CDC-431B-8589-AFE2193BC32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4F810B1-18B6-469F-A85B-7D0420858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CDC-431B-8589-AFE2193BC32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30F9F9B-619A-4AED-85E6-F9F99040F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CDC-431B-8589-AFE2193BC32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739A091-A002-4ECC-BA7B-9FDC60E46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CDC-431B-8589-AFE2193BC32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C63CE3A-07A3-432E-B820-3500A1FCF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CDC-431B-8589-AFE2193BC32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665DA89-84F3-4447-AED4-204DE23CB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CDC-431B-8589-AFE2193BC32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F6481E1-8A30-4CA3-A03D-E03341E9D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CDC-431B-8589-AFE2193BC32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106C342-0148-4C22-9E7A-D63A359D7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CDC-431B-8589-AFE2193BC32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FA1A0B6-CD09-4568-AE53-1FDB0F063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CDC-431B-8589-AFE2193BC32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EC02E3E-2335-43AC-9B00-F1B7C92AA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CDC-431B-8589-AFE2193BC32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FC5C3E6-079F-4A35-8CC0-FC6FAA910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CDC-431B-8589-AFE2193BC32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1D4055A-5659-4420-94B1-D3526ABF9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CDC-431B-8589-AFE2193BC32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C630AE5-6292-4366-A503-72A65C2AB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CDC-431B-8589-AFE2193BC32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AC09D24-C880-445D-A65E-5C9D8B823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CDC-431B-8589-AFE2193BC32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A751B03-3D93-4F9B-9D4A-719AF2005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CDC-431B-8589-AFE2193BC32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25A6311-E853-4393-ACEC-5774F420E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CDC-431B-8589-AFE2193BC32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D8A5557-2239-4165-8ACB-5C0FCC87E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CDC-431B-8589-AFE2193BC32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52F7843-B259-412E-8364-9705B453C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CDC-431B-8589-AFE2193BC32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BC5A431-9FC1-427F-9200-EB93827C1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CDC-431B-8589-AFE2193BC32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FABA022-A2F6-45C1-95DB-DF0C80106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CDC-431B-8589-AFE2193BC32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C1F3AFE-353C-474B-9C71-6F2FC23C0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CDC-431B-8589-AFE2193BC32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9A060E9-4E09-4CC5-8570-088003CE7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CDC-431B-8589-AFE2193BC32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2269096-E2B2-4933-B3E6-94C1BA5BE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CDC-431B-8589-AFE2193BC32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0FDEDE9-9A27-44BF-9483-28E2DA0F4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CDC-431B-8589-AFE2193BC32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AFD8843-2BCA-440B-8884-DFBA54EBC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CDC-431B-8589-AFE2193BC32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38064D9-30AD-4E88-AA73-DD2189242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CDC-431B-8589-AFE2193BC32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4425E82-3B3B-4594-A47A-6A30F1CB6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CDC-431B-8589-AFE2193BC32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EEED2AD-FCB2-47E4-BF3C-376334E4A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CDC-431B-8589-AFE2193BC32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A3D47EC-FD32-4700-BF8F-630BBD55A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CDC-431B-8589-AFE2193BC32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39C130A-A77B-4B6A-B5B9-172E2B2E0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CDC-431B-8589-AFE2193BC32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4F86ABB-3CCB-47EC-900B-665706A04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CDC-431B-8589-AFE2193BC32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0F6BF56-DFDF-4D40-B200-4908D49B8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CDC-431B-8589-AFE2193BC32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79DD8FC-1E8A-4325-9BEA-2C0AB3347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CDC-431B-8589-AFE2193BC32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6E12799-7543-4DD1-83B7-7A415E537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CDC-431B-8589-AFE2193BC32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C4FC4E9-9F11-4F86-88F7-BB60E2CEF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CDC-431B-8589-AFE2193BC32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335D31C-8DAB-4CED-8DAB-B204E2523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CDC-431B-8589-AFE2193BC32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1F2C629-BF5A-4D99-9A52-7DC757B8C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CDC-431B-8589-AFE2193BC32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2E3FCD6-75B3-4547-ABD9-F5A8E8CEE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CDC-431B-8589-AFE2193BC32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8BED5F5-1839-46A1-8799-04C592D0A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CDC-431B-8589-AFE2193BC32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8B509EB-AA0F-42AD-864B-D84239CEF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CDC-431B-8589-AFE2193BC32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E9927FE-EEB5-4B30-8B03-5B40C3A85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CDC-431B-8589-AFE2193BC32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5AFC0EB-8BE4-4FA9-B1B4-ABA2FD340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CDC-431B-8589-AFE2193BC32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6DD0DCE-6B65-4973-95A5-DF38C7609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CDC-431B-8589-AFE2193BC32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4304190-C35F-419E-A13A-3D435507F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CDC-431B-8589-AFE2193BC32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A269615-460F-4E33-897B-E200B3E66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CDC-431B-8589-AFE2193BC32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A99B33F-3C2C-42F3-B6D8-FD559505F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CDC-431B-8589-AFE2193BC32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20CB3C3-4A16-457F-AB73-8984DF4D3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CDC-431B-8589-AFE2193BC32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B3E907A-E601-4FBA-850C-174BDFAFF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CDC-431B-8589-AFE2193BC32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8ACB104-0ADE-4624-8F39-D0673020E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CDC-431B-8589-AFE2193BC32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0088863-B7CB-44A6-BFD6-35E3D2A83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CDC-431B-8589-AFE2193BC32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73DBC44-28B4-4E98-B4B9-F1393B503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CDC-431B-8589-AFE2193BC32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101994E-2184-4AC5-9D3E-935F8DD6C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CDC-431B-8589-AFE2193BC32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3CFD143-1893-4DCE-BB79-EE76B3C10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CDC-431B-8589-AFE2193BC32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891DF08-186B-4085-BAB1-A512F03BE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CDC-431B-8589-AFE2193BC32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DBBEBFD-E834-4881-A9E5-A9A430797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CDC-431B-8589-AFE2193BC32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DA9BFF6-9857-4A12-934C-2300A380E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CDC-431B-8589-AFE2193BC32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D9F6F78-600D-420F-832B-C9D550EF6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CDC-431B-8589-AFE2193BC32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AB4F810-ABF2-481E-B56A-7855D1294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CDC-431B-8589-AFE2193BC32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4BA1361-9B9A-4B72-8746-F62B55046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CDC-431B-8589-AFE2193BC32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4C0335D-2CBA-4AC3-9A61-812F2EA09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CDC-431B-8589-AFE2193BC32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72764A1-8B8F-4299-9E9D-4F915C8D2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CDC-431B-8589-AFE2193BC32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B2EA10A-086D-44E3-8911-610751701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CDC-431B-8589-AFE2193BC32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8D02DD3-D70B-432A-AC8F-73B509E26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CDC-431B-8589-AFE2193BC32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2EDEBE1-4AF5-435D-875D-FC6FB4BC9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CDC-431B-8589-AFE2193BC32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C8446E7-8A5B-4813-AAC6-D5BE883BA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CDC-431B-8589-AFE2193BC32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C779E62-7B75-494D-A24E-810BEE995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CDC-431B-8589-AFE2193BC32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7F7D2C4-7BF2-42CE-9C0B-4DD96DDCC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CDC-431B-8589-AFE2193BC32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5B6B5B0-9B08-4ECA-A622-EC27AAF10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CDC-431B-8589-AFE2193BC32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459F6E5-2F13-4094-A391-6FA6D937B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CDC-431B-8589-AFE2193BC32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1D4A733-F7F5-4FAF-9A34-86FE13887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CDC-431B-8589-AFE2193BC32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A24DEE1-D277-4B3E-8A51-4B5B18C8B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CDC-431B-8589-AFE2193BC32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B214FFD-8509-427B-A30D-74FA9F64E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CDC-431B-8589-AFE2193BC32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09B6471-A63B-43FB-960F-89026A5A1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CDC-431B-8589-AFE2193BC32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D578295-9A21-486B-A930-642A50EB9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CDC-431B-8589-AFE2193BC32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636D8BD-EA45-4724-8C10-1147819B0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CDC-431B-8589-AFE2193BC32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0FA0315-D056-4663-BC03-4DB3F49B2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CDC-431B-8589-AFE2193BC32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7AF57A7-94D9-451B-A31E-BCD7260BE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CDC-431B-8589-AFE2193BC32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D1C5FF5-DD10-4DD7-A716-2A3CEC8C5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CDC-431B-8589-AFE2193BC32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D50ABBE-683D-4360-966B-1AA310A25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CDC-431B-8589-AFE2193BC32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0F198DF-86D8-4B87-A906-D0DA9A6BC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CDC-431B-8589-AFE2193BC32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F960605-8913-4880-90FB-90F94C2C4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CDC-431B-8589-AFE2193BC32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3E69204-BF36-4348-A6CC-6E4F52561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CDC-431B-8589-AFE2193BC32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AF017B5-E27D-4961-AA4B-C1306DB4A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CDC-431B-8589-AFE2193BC32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5267711-8C78-44E7-9F25-27EBDA172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CDC-431B-8589-AFE2193BC32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CDC-431B-8589-AFE2193BC32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CDC-431B-8589-AFE2193BC32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CDC-431B-8589-AFE2193BC32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CDC-431B-8589-AFE2193BC32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CDC-431B-8589-AFE2193BC32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CDC-431B-8589-AFE2193BC32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CDC-431B-8589-AFE2193BC32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CDC-431B-8589-AFE2193BC32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CDC-431B-8589-AFE2193BC32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CDC-431B-8589-AFE2193BC32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CDC-431B-8589-AFE2193BC32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CDC-431B-8589-AFE2193BC32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CDC-431B-8589-AFE2193BC32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CDC-431B-8589-AFE2193BC32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CDC-431B-8589-AFE2193BC32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CDC-431B-8589-AFE2193BC32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CDC-431B-8589-AFE2193BC32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CDC-431B-8589-AFE2193BC32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CDC-431B-8589-AFE2193BC32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CDC-431B-8589-AFE2193BC32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CDC-431B-8589-AFE2193BC32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CDC-431B-8589-AFE2193BC32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CDC-431B-8589-AFE2193BC32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CDC-431B-8589-AFE2193BC32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CDC-431B-8589-AFE2193BC32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CDC-431B-8589-AFE2193BC32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CDC-431B-8589-AFE2193BC32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CDC-431B-8589-AFE2193BC32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CDC-431B-8589-AFE2193BC32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CDC-431B-8589-AFE2193BC32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CDC-431B-8589-AFE2193BC32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CDC-431B-8589-AFE2193BC32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CDC-431B-8589-AFE2193BC32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CDC-431B-8589-AFE2193BC32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CDC-431B-8589-AFE2193BC32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CDC-431B-8589-AFE2193BC32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CDC-431B-8589-AFE2193BC32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CDC-431B-8589-AFE2193BC32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CDC-431B-8589-AFE2193BC32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CDC-431B-8589-AFE2193BC32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CDC-431B-8589-AFE2193BC32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CDC-431B-8589-AFE2193BC32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CDC-431B-8589-AFE2193BC32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CDC-431B-8589-AFE2193BC32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CDC-431B-8589-AFE2193BC32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CDC-431B-8589-AFE2193BC32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CDC-431B-8589-AFE2193BC32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CDC-431B-8589-AFE2193BC32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CDC-431B-8589-AFE2193BC32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CDC-431B-8589-AFE2193BC32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CDC-431B-8589-AFE2193BC32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CDC-431B-8589-AFE2193BC32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CDC-431B-8589-AFE2193BC32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CDC-431B-8589-AFE2193BC32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CDC-431B-8589-AFE2193BC32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CDC-431B-8589-AFE2193BC32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CDC-431B-8589-AFE2193BC32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CDC-431B-8589-AFE2193BC32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CDC-431B-8589-AFE2193BC32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CDC-431B-8589-AFE2193BC32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CDC-431B-8589-AFE2193BC32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CDC-431B-8589-AFE2193BC32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CDC-431B-8589-AFE2193BC32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CDC-431B-8589-AFE2193BC32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CDC-431B-8589-AFE2193BC32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CDC-431B-8589-AFE2193BC32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CDC-431B-8589-AFE2193BC32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CDC-431B-8589-AFE2193BC32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CDC-431B-8589-AFE2193BC32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CDC-431B-8589-AFE2193BC32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CDC-431B-8589-AFE2193BC32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CDC-431B-8589-AFE2193BC32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CDC-431B-8589-AFE2193BC3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99.122024536132813</c:v>
                </c:pt>
                <c:pt idx="1">
                  <c:v>99.803359985351563</c:v>
                </c:pt>
                <c:pt idx="2">
                  <c:v>100</c:v>
                </c:pt>
                <c:pt idx="3">
                  <c:v>99.867156982421875</c:v>
                </c:pt>
                <c:pt idx="4">
                  <c:v>98.644363403320313</c:v>
                </c:pt>
                <c:pt idx="5">
                  <c:v>95.228965759277344</c:v>
                </c:pt>
                <c:pt idx="6">
                  <c:v>88.953819274902344</c:v>
                </c:pt>
                <c:pt idx="7">
                  <c:v>79.9765625</c:v>
                </c:pt>
                <c:pt idx="8">
                  <c:v>69.572189331054688</c:v>
                </c:pt>
                <c:pt idx="9">
                  <c:v>58.257553100585938</c:v>
                </c:pt>
                <c:pt idx="10">
                  <c:v>48.007480621337891</c:v>
                </c:pt>
                <c:pt idx="11">
                  <c:v>40.516387939453125</c:v>
                </c:pt>
                <c:pt idx="12">
                  <c:v>35.319652557373047</c:v>
                </c:pt>
                <c:pt idx="13">
                  <c:v>31.995964050292969</c:v>
                </c:pt>
                <c:pt idx="14">
                  <c:v>30.016475677490234</c:v>
                </c:pt>
                <c:pt idx="15">
                  <c:v>28.821237564086914</c:v>
                </c:pt>
                <c:pt idx="16">
                  <c:v>27.882284164428711</c:v>
                </c:pt>
                <c:pt idx="17">
                  <c:v>27.040859222412109</c:v>
                </c:pt>
                <c:pt idx="18">
                  <c:v>26.066164016723633</c:v>
                </c:pt>
                <c:pt idx="19">
                  <c:v>24.859817504882813</c:v>
                </c:pt>
                <c:pt idx="20">
                  <c:v>23.20081901550293</c:v>
                </c:pt>
                <c:pt idx="21">
                  <c:v>21.074989318847656</c:v>
                </c:pt>
                <c:pt idx="22">
                  <c:v>18.790122985839844</c:v>
                </c:pt>
                <c:pt idx="23">
                  <c:v>16.4461669921875</c:v>
                </c:pt>
                <c:pt idx="24">
                  <c:v>14.010652542114258</c:v>
                </c:pt>
                <c:pt idx="25">
                  <c:v>11.983735084533691</c:v>
                </c:pt>
                <c:pt idx="26">
                  <c:v>10.482715606689453</c:v>
                </c:pt>
                <c:pt idx="27">
                  <c:v>9.4647989273071289</c:v>
                </c:pt>
                <c:pt idx="28">
                  <c:v>8.5405054092407227</c:v>
                </c:pt>
                <c:pt idx="29">
                  <c:v>7.5466427803039551</c:v>
                </c:pt>
                <c:pt idx="30">
                  <c:v>6.8619613647460938</c:v>
                </c:pt>
                <c:pt idx="31">
                  <c:v>6.750605583190918</c:v>
                </c:pt>
                <c:pt idx="32">
                  <c:v>6.9444265365600586</c:v>
                </c:pt>
                <c:pt idx="33">
                  <c:v>7.165349006652832</c:v>
                </c:pt>
                <c:pt idx="34">
                  <c:v>7.3884882926940918</c:v>
                </c:pt>
                <c:pt idx="35">
                  <c:v>7.5446529388427734</c:v>
                </c:pt>
                <c:pt idx="36">
                  <c:v>7.6839919090270996</c:v>
                </c:pt>
                <c:pt idx="37">
                  <c:v>7.9169292449951172</c:v>
                </c:pt>
                <c:pt idx="38">
                  <c:v>8.2038440704345703</c:v>
                </c:pt>
                <c:pt idx="39">
                  <c:v>8.4749660491943359</c:v>
                </c:pt>
                <c:pt idx="40">
                  <c:v>8.7217569351196289</c:v>
                </c:pt>
                <c:pt idx="41">
                  <c:v>9.081263542175293</c:v>
                </c:pt>
                <c:pt idx="42">
                  <c:v>9.3338222503662109</c:v>
                </c:pt>
                <c:pt idx="43">
                  <c:v>9.5637617111206055</c:v>
                </c:pt>
                <c:pt idx="44">
                  <c:v>9.7805280685424805</c:v>
                </c:pt>
                <c:pt idx="45">
                  <c:v>9.9830131530761719</c:v>
                </c:pt>
                <c:pt idx="46">
                  <c:v>10.027545928955078</c:v>
                </c:pt>
                <c:pt idx="47">
                  <c:v>9.9355096817016602</c:v>
                </c:pt>
                <c:pt idx="48">
                  <c:v>9.4739418029785156</c:v>
                </c:pt>
                <c:pt idx="49">
                  <c:v>8.8946208953857422</c:v>
                </c:pt>
                <c:pt idx="50">
                  <c:v>8.4862508773803711</c:v>
                </c:pt>
                <c:pt idx="51">
                  <c:v>8.2291078567504883</c:v>
                </c:pt>
                <c:pt idx="52">
                  <c:v>8.0563440322875977</c:v>
                </c:pt>
                <c:pt idx="53">
                  <c:v>8.1255350112915039</c:v>
                </c:pt>
                <c:pt idx="54">
                  <c:v>8.389805793762207</c:v>
                </c:pt>
                <c:pt idx="55">
                  <c:v>8.6318359375</c:v>
                </c:pt>
                <c:pt idx="56">
                  <c:v>8.9514198303222656</c:v>
                </c:pt>
                <c:pt idx="57">
                  <c:v>9.4300642013549805</c:v>
                </c:pt>
                <c:pt idx="58">
                  <c:v>9.9100446701049805</c:v>
                </c:pt>
                <c:pt idx="59">
                  <c:v>10.281766891479492</c:v>
                </c:pt>
                <c:pt idx="60">
                  <c:v>10.752528190612793</c:v>
                </c:pt>
                <c:pt idx="61">
                  <c:v>11.317239761352539</c:v>
                </c:pt>
                <c:pt idx="62">
                  <c:v>11.846637725830078</c:v>
                </c:pt>
                <c:pt idx="63">
                  <c:v>12.327751159667969</c:v>
                </c:pt>
                <c:pt idx="64">
                  <c:v>12.732444763183594</c:v>
                </c:pt>
                <c:pt idx="65">
                  <c:v>13.224942207336426</c:v>
                </c:pt>
                <c:pt idx="66">
                  <c:v>13.79068660736084</c:v>
                </c:pt>
                <c:pt idx="67">
                  <c:v>14.394112586975098</c:v>
                </c:pt>
                <c:pt idx="68">
                  <c:v>14.935575485229492</c:v>
                </c:pt>
                <c:pt idx="69">
                  <c:v>15.27994441986084</c:v>
                </c:pt>
                <c:pt idx="70">
                  <c:v>15.404623985290527</c:v>
                </c:pt>
                <c:pt idx="71">
                  <c:v>15.649702072143555</c:v>
                </c:pt>
                <c:pt idx="72">
                  <c:v>15.802188873291016</c:v>
                </c:pt>
                <c:pt idx="73">
                  <c:v>15.728313446044922</c:v>
                </c:pt>
                <c:pt idx="74">
                  <c:v>15.74012565612793</c:v>
                </c:pt>
                <c:pt idx="75">
                  <c:v>15.528925895690918</c:v>
                </c:pt>
                <c:pt idx="76">
                  <c:v>15.280019760131836</c:v>
                </c:pt>
                <c:pt idx="77">
                  <c:v>15.040029525756836</c:v>
                </c:pt>
                <c:pt idx="78">
                  <c:v>14.632238388061523</c:v>
                </c:pt>
                <c:pt idx="79">
                  <c:v>14.257493019104004</c:v>
                </c:pt>
                <c:pt idx="80">
                  <c:v>13.850079536437988</c:v>
                </c:pt>
                <c:pt idx="81">
                  <c:v>13.264260292053223</c:v>
                </c:pt>
                <c:pt idx="82">
                  <c:v>12.641389846801758</c:v>
                </c:pt>
                <c:pt idx="83">
                  <c:v>11.928750038146973</c:v>
                </c:pt>
                <c:pt idx="84">
                  <c:v>11.210569381713867</c:v>
                </c:pt>
                <c:pt idx="85">
                  <c:v>10.379268646240234</c:v>
                </c:pt>
                <c:pt idx="86">
                  <c:v>9.6289987564086914</c:v>
                </c:pt>
                <c:pt idx="87">
                  <c:v>9.1029748916625977</c:v>
                </c:pt>
                <c:pt idx="88">
                  <c:v>8.3505887985229492</c:v>
                </c:pt>
                <c:pt idx="89">
                  <c:v>7.5515542030334473</c:v>
                </c:pt>
                <c:pt idx="90">
                  <c:v>6.782191276550293</c:v>
                </c:pt>
                <c:pt idx="91">
                  <c:v>6.1586408615112305</c:v>
                </c:pt>
                <c:pt idx="92">
                  <c:v>5.8138442039489746</c:v>
                </c:pt>
                <c:pt idx="93">
                  <c:v>5.1371726989746094</c:v>
                </c:pt>
                <c:pt idx="94">
                  <c:v>4.3346624374389648</c:v>
                </c:pt>
                <c:pt idx="95">
                  <c:v>3.9384572505950928</c:v>
                </c:pt>
                <c:pt idx="96">
                  <c:v>3.4816756248474121</c:v>
                </c:pt>
                <c:pt idx="97">
                  <c:v>3.0914652347564697</c:v>
                </c:pt>
                <c:pt idx="98">
                  <c:v>2.8608705997467041</c:v>
                </c:pt>
                <c:pt idx="99">
                  <c:v>2.5472061634063721</c:v>
                </c:pt>
                <c:pt idx="100">
                  <c:v>2.3152008056640625</c:v>
                </c:pt>
                <c:pt idx="101">
                  <c:v>2.2844212055206299</c:v>
                </c:pt>
                <c:pt idx="102">
                  <c:v>2.3658535480499268</c:v>
                </c:pt>
                <c:pt idx="103">
                  <c:v>2.2704923152923584</c:v>
                </c:pt>
                <c:pt idx="104">
                  <c:v>2.1536962985992432</c:v>
                </c:pt>
                <c:pt idx="105">
                  <c:v>2.1747534275054932</c:v>
                </c:pt>
                <c:pt idx="106">
                  <c:v>2.2072455883026123</c:v>
                </c:pt>
                <c:pt idx="107">
                  <c:v>2.1373996734619141</c:v>
                </c:pt>
                <c:pt idx="108">
                  <c:v>2.0455396175384521</c:v>
                </c:pt>
                <c:pt idx="109">
                  <c:v>2.2126357555389404</c:v>
                </c:pt>
                <c:pt idx="110">
                  <c:v>2.4037613868713379</c:v>
                </c:pt>
                <c:pt idx="111">
                  <c:v>2.3140170574188232</c:v>
                </c:pt>
                <c:pt idx="112">
                  <c:v>2.3779690265655518</c:v>
                </c:pt>
                <c:pt idx="113">
                  <c:v>2.3716971874237061</c:v>
                </c:pt>
                <c:pt idx="114">
                  <c:v>2.3612945079803467</c:v>
                </c:pt>
                <c:pt idx="115">
                  <c:v>2.5508835315704346</c:v>
                </c:pt>
                <c:pt idx="116">
                  <c:v>2.5172073841094971</c:v>
                </c:pt>
                <c:pt idx="117">
                  <c:v>2.6249105930328369</c:v>
                </c:pt>
                <c:pt idx="118">
                  <c:v>2.5898239612579346</c:v>
                </c:pt>
                <c:pt idx="119">
                  <c:v>2.3073673248291016</c:v>
                </c:pt>
                <c:pt idx="120">
                  <c:v>2.2687292098999023</c:v>
                </c:pt>
                <c:pt idx="121">
                  <c:v>2.3436882495880127</c:v>
                </c:pt>
                <c:pt idx="122">
                  <c:v>2.6464211940765381</c:v>
                </c:pt>
                <c:pt idx="123">
                  <c:v>2.6825404167175293</c:v>
                </c:pt>
                <c:pt idx="124">
                  <c:v>2.4659249782562256</c:v>
                </c:pt>
                <c:pt idx="125">
                  <c:v>2.5757439136505127</c:v>
                </c:pt>
                <c:pt idx="126">
                  <c:v>2.6322906017303467</c:v>
                </c:pt>
                <c:pt idx="127">
                  <c:v>2.610100269317627</c:v>
                </c:pt>
                <c:pt idx="128">
                  <c:v>2.6067502498626709</c:v>
                </c:pt>
                <c:pt idx="129">
                  <c:v>2.4582929611206055</c:v>
                </c:pt>
                <c:pt idx="130">
                  <c:v>2.2746734619140625</c:v>
                </c:pt>
                <c:pt idx="131">
                  <c:v>2.3801350593566895</c:v>
                </c:pt>
                <c:pt idx="132">
                  <c:v>2.6464462280273438</c:v>
                </c:pt>
                <c:pt idx="133">
                  <c:v>2.6070272922515869</c:v>
                </c:pt>
                <c:pt idx="134">
                  <c:v>2.5782878398895264</c:v>
                </c:pt>
                <c:pt idx="135">
                  <c:v>2.5337307453155518</c:v>
                </c:pt>
                <c:pt idx="136">
                  <c:v>2.4973089694976807</c:v>
                </c:pt>
                <c:pt idx="137">
                  <c:v>2.6035010814666748</c:v>
                </c:pt>
                <c:pt idx="138">
                  <c:v>2.8001174926757813</c:v>
                </c:pt>
                <c:pt idx="139">
                  <c:v>2.796036958694458</c:v>
                </c:pt>
                <c:pt idx="140">
                  <c:v>2.3849964141845703</c:v>
                </c:pt>
                <c:pt idx="141">
                  <c:v>2.4928004741668701</c:v>
                </c:pt>
                <c:pt idx="142">
                  <c:v>2.5872044563293457</c:v>
                </c:pt>
                <c:pt idx="143">
                  <c:v>2.5587422847747803</c:v>
                </c:pt>
                <c:pt idx="144">
                  <c:v>2.8797109127044678</c:v>
                </c:pt>
                <c:pt idx="145">
                  <c:v>2.7618570327758789</c:v>
                </c:pt>
                <c:pt idx="146">
                  <c:v>2.485999584197998</c:v>
                </c:pt>
                <c:pt idx="147">
                  <c:v>2.7700431346893311</c:v>
                </c:pt>
                <c:pt idx="148">
                  <c:v>2.5484907627105713</c:v>
                </c:pt>
                <c:pt idx="149">
                  <c:v>2.3945424556732178</c:v>
                </c:pt>
                <c:pt idx="150">
                  <c:v>2.6325929164886475</c:v>
                </c:pt>
                <c:pt idx="151">
                  <c:v>2.4379160404205322</c:v>
                </c:pt>
                <c:pt idx="152">
                  <c:v>2.592947244644165</c:v>
                </c:pt>
                <c:pt idx="153">
                  <c:v>2.7106752395629883</c:v>
                </c:pt>
                <c:pt idx="154">
                  <c:v>2.6509549617767334</c:v>
                </c:pt>
                <c:pt idx="155">
                  <c:v>2.4489734172821045</c:v>
                </c:pt>
                <c:pt idx="156">
                  <c:v>2.4531042575836182</c:v>
                </c:pt>
                <c:pt idx="157">
                  <c:v>2.5440325736999512</c:v>
                </c:pt>
                <c:pt idx="158">
                  <c:v>2.3839132785797119</c:v>
                </c:pt>
                <c:pt idx="159">
                  <c:v>2.4437596797943115</c:v>
                </c:pt>
                <c:pt idx="160">
                  <c:v>2.6480584144592285</c:v>
                </c:pt>
                <c:pt idx="161">
                  <c:v>2.7460894584655762</c:v>
                </c:pt>
                <c:pt idx="162">
                  <c:v>2.677351713180542</c:v>
                </c:pt>
                <c:pt idx="163">
                  <c:v>2.4664537906646729</c:v>
                </c:pt>
                <c:pt idx="164">
                  <c:v>2.8435916900634766</c:v>
                </c:pt>
                <c:pt idx="165">
                  <c:v>2.5971283912658691</c:v>
                </c:pt>
                <c:pt idx="166">
                  <c:v>2</c:v>
                </c:pt>
                <c:pt idx="167">
                  <c:v>2.2603669166564941</c:v>
                </c:pt>
                <c:pt idx="168">
                  <c:v>2.7156374454498291</c:v>
                </c:pt>
                <c:pt idx="169">
                  <c:v>2.5526719093322754</c:v>
                </c:pt>
                <c:pt idx="170">
                  <c:v>2.4172115325927734</c:v>
                </c:pt>
                <c:pt idx="171">
                  <c:v>2.4881405830383301</c:v>
                </c:pt>
                <c:pt idx="172">
                  <c:v>2.4199066162109375</c:v>
                </c:pt>
                <c:pt idx="173">
                  <c:v>2.6491665840148926</c:v>
                </c:pt>
                <c:pt idx="174">
                  <c:v>2.484513521194458</c:v>
                </c:pt>
                <c:pt idx="175">
                  <c:v>2.3069896697998047</c:v>
                </c:pt>
                <c:pt idx="176">
                  <c:v>2.3704378604888916</c:v>
                </c:pt>
                <c:pt idx="177">
                  <c:v>2.3789010047912598</c:v>
                </c:pt>
                <c:pt idx="178">
                  <c:v>2.3217747211456299</c:v>
                </c:pt>
                <c:pt idx="179">
                  <c:v>2.4320976734161377</c:v>
                </c:pt>
                <c:pt idx="180">
                  <c:v>2.3215732574462891</c:v>
                </c:pt>
                <c:pt idx="181">
                  <c:v>2.4782922267913818</c:v>
                </c:pt>
                <c:pt idx="182">
                  <c:v>2.5506820678710938</c:v>
                </c:pt>
                <c:pt idx="183">
                  <c:v>2.37142014503479</c:v>
                </c:pt>
                <c:pt idx="184">
                  <c:v>2.4937827587127686</c:v>
                </c:pt>
                <c:pt idx="185">
                  <c:v>2.3185760974884033</c:v>
                </c:pt>
                <c:pt idx="186">
                  <c:v>2.9180972576141357</c:v>
                </c:pt>
                <c:pt idx="187">
                  <c:v>3.2370259761810303</c:v>
                </c:pt>
                <c:pt idx="188">
                  <c:v>2.7046051025390625</c:v>
                </c:pt>
                <c:pt idx="189">
                  <c:v>2.5650644302368164</c:v>
                </c:pt>
                <c:pt idx="190">
                  <c:v>2.5509591102600098</c:v>
                </c:pt>
                <c:pt idx="191">
                  <c:v>2.4494771957397461</c:v>
                </c:pt>
                <c:pt idx="192">
                  <c:v>2.4556231498718262</c:v>
                </c:pt>
                <c:pt idx="193">
                  <c:v>2.4610133171081543</c:v>
                </c:pt>
                <c:pt idx="194">
                  <c:v>2.5380377769470215</c:v>
                </c:pt>
                <c:pt idx="195">
                  <c:v>2.4436085224151611</c:v>
                </c:pt>
                <c:pt idx="196">
                  <c:v>2.3640401363372803</c:v>
                </c:pt>
                <c:pt idx="197">
                  <c:v>2.4528272151947021</c:v>
                </c:pt>
                <c:pt idx="198">
                  <c:v>2.4969310760498047</c:v>
                </c:pt>
                <c:pt idx="199">
                  <c:v>2.4445152282714844</c:v>
                </c:pt>
                <c:pt idx="200">
                  <c:v>2.436354398727417</c:v>
                </c:pt>
                <c:pt idx="201">
                  <c:v>2.5009863376617432</c:v>
                </c:pt>
                <c:pt idx="202">
                  <c:v>2.4977371692657471</c:v>
                </c:pt>
                <c:pt idx="203">
                  <c:v>2.3953738212585449</c:v>
                </c:pt>
                <c:pt idx="204">
                  <c:v>2.3474161624908447</c:v>
                </c:pt>
                <c:pt idx="205">
                  <c:v>2.4504594802856445</c:v>
                </c:pt>
                <c:pt idx="206">
                  <c:v>2.5532763004302979</c:v>
                </c:pt>
                <c:pt idx="207">
                  <c:v>2.5291211605072021</c:v>
                </c:pt>
                <c:pt idx="208">
                  <c:v>2.5178370475769043</c:v>
                </c:pt>
                <c:pt idx="209">
                  <c:v>2.6113848686218262</c:v>
                </c:pt>
                <c:pt idx="210">
                  <c:v>2.6042063236236572</c:v>
                </c:pt>
                <c:pt idx="211">
                  <c:v>2.4891481399536133</c:v>
                </c:pt>
                <c:pt idx="212">
                  <c:v>2.6197974681854248</c:v>
                </c:pt>
                <c:pt idx="213">
                  <c:v>3.0529782772064209</c:v>
                </c:pt>
                <c:pt idx="214">
                  <c:v>2.9572644233703613</c:v>
                </c:pt>
                <c:pt idx="215">
                  <c:v>2.6890640258789063</c:v>
                </c:pt>
                <c:pt idx="216">
                  <c:v>2.7969436645507813</c:v>
                </c:pt>
                <c:pt idx="217">
                  <c:v>2.678006649017334</c:v>
                </c:pt>
                <c:pt idx="218">
                  <c:v>2.153620719909668</c:v>
                </c:pt>
                <c:pt idx="219">
                  <c:v>2.1708996295928955</c:v>
                </c:pt>
                <c:pt idx="220">
                  <c:v>3.133554220199585</c:v>
                </c:pt>
                <c:pt idx="221">
                  <c:v>3.3069977760314941</c:v>
                </c:pt>
                <c:pt idx="222">
                  <c:v>2.6739263534545898</c:v>
                </c:pt>
                <c:pt idx="223">
                  <c:v>2.8371436595916748</c:v>
                </c:pt>
                <c:pt idx="224">
                  <c:v>2.884446382522583</c:v>
                </c:pt>
                <c:pt idx="225">
                  <c:v>3.0152468681335449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2">
                    <c:v>194</c:v>
                  </c:pt>
                  <c:pt idx="16">
                    <c:v>224s</c:v>
                  </c:pt>
                  <c:pt idx="37">
                    <c:v>266s</c:v>
                  </c:pt>
                  <c:pt idx="46">
                    <c:v>282</c:v>
                  </c:pt>
                  <c:pt idx="66">
                    <c:v>324s</c:v>
                  </c:pt>
                  <c:pt idx="72">
                    <c:v>334</c:v>
                  </c:pt>
                  <c:pt idx="88">
                    <c:v>368s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0373BA7-E8DF-40B8-B832-C98D96586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1D7-40F9-93B7-66500C2EC73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F7446E1-2949-4028-9451-C178A70A0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1D7-40F9-93B7-66500C2EC73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5840D12-E249-4F22-B2A8-EC5E132CB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1D7-40F9-93B7-66500C2EC73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278CAAF-E80F-44F8-904D-3FF375363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1D7-40F9-93B7-66500C2EC73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BCCB4F5-7F9F-42B3-8427-DB882EAD1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1D7-40F9-93B7-66500C2EC73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3D8C9A4-E5DA-4414-8D83-3AE5BF463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1D7-40F9-93B7-66500C2EC73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757B689-FB40-4A47-9AC4-5257CA619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1D7-40F9-93B7-66500C2EC73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85D9585-D62C-4389-8D51-5679C87E1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1D7-40F9-93B7-66500C2EC73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69737B4-AD20-4A1D-AD9C-4A02D685B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1D7-40F9-93B7-66500C2EC73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5889586-F0AE-4793-B04E-16767231B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1D7-40F9-93B7-66500C2EC73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9F09111-ED3E-4586-BD95-E4713B1D2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1D7-40F9-93B7-66500C2EC73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7FBBD6E-986C-47E4-95DF-70AF44DFE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1D7-40F9-93B7-66500C2EC73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0721AFF-223D-4093-B81A-447B03880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1D7-40F9-93B7-66500C2EC73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E6A2A03-1837-48A2-A337-23A76FF6E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1D7-40F9-93B7-66500C2EC73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2495242-8672-4E34-B994-FFCC135FC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1D7-40F9-93B7-66500C2EC73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6A49DDE-6A9C-4823-BFC4-BFAB46F25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1D7-40F9-93B7-66500C2EC73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62F7AEE-D48B-47CD-A695-6FE22FB4F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1D7-40F9-93B7-66500C2EC73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08A2E5A-A874-4879-BB75-1EEC17AA7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1D7-40F9-93B7-66500C2EC73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72799DD-ED40-4D32-B1D1-46499DCC1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1D7-40F9-93B7-66500C2EC73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C53240D-0D73-434C-8C91-09D091DBA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1D7-40F9-93B7-66500C2EC73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E0C045C-5D35-450A-8D5D-1900E8A30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1D7-40F9-93B7-66500C2EC73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71D3551-B5EC-4D7F-BCC3-BA25DDA3F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1D7-40F9-93B7-66500C2EC73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6BC4880-65B8-4CA5-B74B-C606EB69A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1D7-40F9-93B7-66500C2EC73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99FF9C0-63CA-485F-8D8F-571220806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1D7-40F9-93B7-66500C2EC73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97D70C6-626C-41F0-B77C-8FDB9B0D0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1D7-40F9-93B7-66500C2EC73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4722F6F-7860-4ADF-B553-2156F46E7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1D7-40F9-93B7-66500C2EC73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320F398-D6A0-4AF9-9E73-5D025F5BD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1D7-40F9-93B7-66500C2EC73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A49584B-E388-40C6-B2DF-362A1F3E7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1D7-40F9-93B7-66500C2EC73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5639BD7-F2DE-4E0E-B3D9-3FC785AD8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1D7-40F9-93B7-66500C2EC73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5AD23A0-71E4-4DE0-A925-70B9894BE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1D7-40F9-93B7-66500C2EC73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A35A733-6B8A-4953-ADE2-0E16BDE7D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1D7-40F9-93B7-66500C2EC73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F661E40-C40F-4C85-B673-D9C35FCD9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1D7-40F9-93B7-66500C2EC73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F0712EA-F39A-4BA7-B13A-C149F3434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1D7-40F9-93B7-66500C2EC73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1AD61AB-B163-4E52-8BA1-4868C03F1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1D7-40F9-93B7-66500C2EC73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1A4A125-330A-438A-A96F-E7269B031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1D7-40F9-93B7-66500C2EC73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D25FF62-CA3D-455C-898F-C778C2F5B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1D7-40F9-93B7-66500C2EC73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F234110-025C-477E-A155-4FE45F316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1D7-40F9-93B7-66500C2EC73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D135363-5C9E-4AF2-AA17-3AF6BFE29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1D7-40F9-93B7-66500C2EC73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F453A86-C84F-4AC4-9C94-F5A6534D5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1D7-40F9-93B7-66500C2EC73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F16290F-6C21-4E1E-A103-6C290472F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1D7-40F9-93B7-66500C2EC73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10A3A0D-A9F6-4B7B-A834-BEF3DD0A1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1D7-40F9-93B7-66500C2EC73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BA75D7C-8AF8-472B-BD93-AD460CD24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1D7-40F9-93B7-66500C2EC73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2E42492-4534-4700-B853-1F0CAB6C2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1D7-40F9-93B7-66500C2EC73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685B21F-5282-45D0-A8E2-2D43F8BFC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1D7-40F9-93B7-66500C2EC73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8BD81A0-B133-432F-9052-BDC544AB7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1D7-40F9-93B7-66500C2EC73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CB2F44E-F9DE-407E-92C2-E8D56E525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1D7-40F9-93B7-66500C2EC73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17A60A6-ACF7-474C-BE0F-2AE0AE5A6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1D7-40F9-93B7-66500C2EC73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6409B0C-4B46-4F0E-8092-1B4137D59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1D7-40F9-93B7-66500C2EC73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02F17B7-F5D9-4719-8C38-713ED8C3C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1D7-40F9-93B7-66500C2EC73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264AD34-D9F5-4D9D-A7B5-D935656EB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1D7-40F9-93B7-66500C2EC73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28A467D-E451-42CE-AECE-09D812B1F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1D7-40F9-93B7-66500C2EC73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55A4EF6-D3AE-4DA6-B1D3-B9051A9AF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1D7-40F9-93B7-66500C2EC73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E11E5C2-9FF2-46D8-A4D9-203DBFF66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1D7-40F9-93B7-66500C2EC73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1C44EF1-8879-4373-8257-607456BDC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1D7-40F9-93B7-66500C2EC73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4F88724-8D67-48AD-80DF-255CF6AF7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1D7-40F9-93B7-66500C2EC73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FE8EBDD-A31A-45B5-8233-D46F0A150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1D7-40F9-93B7-66500C2EC73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7425AEA-C736-4113-BC32-D47CFAFF9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1D7-40F9-93B7-66500C2EC73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3A328CF-3C72-4EDF-9818-60013DAE1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1D7-40F9-93B7-66500C2EC73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7FABD20-AAD8-439A-B97D-AB0CC6139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1D7-40F9-93B7-66500C2EC73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08CCF16-21C2-4D92-95BE-85A83F9FC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1D7-40F9-93B7-66500C2EC73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022E4C3-D7E2-45D9-8EA3-AF2B178C1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1D7-40F9-93B7-66500C2EC73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9BA4B44-41A7-4435-A5C1-C2A63D628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1D7-40F9-93B7-66500C2EC73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FFEB7B5-21BF-4B25-AFF0-11BE4F9E9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1D7-40F9-93B7-66500C2EC73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93EC663-598B-4B3A-816E-5208CEF0C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1D7-40F9-93B7-66500C2EC73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01CCC3B-B61C-4E29-ACE6-3932FE3A2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1D7-40F9-93B7-66500C2EC73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29E1546-8A4C-4136-B93F-3AF346F75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1D7-40F9-93B7-66500C2EC73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FC3DFB6-B61D-459E-A784-234244AD2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1D7-40F9-93B7-66500C2EC73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1DFD4B7-0AB9-41BC-8066-61BAFF683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1D7-40F9-93B7-66500C2EC73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D560DB3-D7FA-4A65-9C11-ED83E8BF6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1D7-40F9-93B7-66500C2EC73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F8C70EC-1132-46FE-B670-1E02D1E9D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1D7-40F9-93B7-66500C2EC73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FD8EEAB-01D9-4CA3-BA6A-A1FE25C29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1D7-40F9-93B7-66500C2EC73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21A7252-6F85-40A9-84FC-1D83AC4DC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1D7-40F9-93B7-66500C2EC73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3499B16-4066-465F-8E15-21F4B5A0E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1D7-40F9-93B7-66500C2EC73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2CCFA2E-09AC-43B3-874B-279182A5A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1D7-40F9-93B7-66500C2EC73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2C390EC-0610-461D-A1D2-EDE11EB89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1D7-40F9-93B7-66500C2EC73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4979E65-B04B-4F03-B341-22692E111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1D7-40F9-93B7-66500C2EC73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93E4755-E272-4F18-A4FF-CC05783C7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1D7-40F9-93B7-66500C2EC73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88827DD-51B3-4DF8-88B5-AC6EBF937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1D7-40F9-93B7-66500C2EC73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1BC62EF-D7F0-4B2B-8E0F-5BAA842FB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1D7-40F9-93B7-66500C2EC73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AB33681-F1A8-4EA3-8646-4B7E03AD8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1D7-40F9-93B7-66500C2EC73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7E27706-6032-4EAF-97A8-AF1ADC9FA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1D7-40F9-93B7-66500C2EC73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1BA194E-9A53-4746-AC12-F92F014A1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1D7-40F9-93B7-66500C2EC73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CD34FDE-54E8-4898-B765-3C9111734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1D7-40F9-93B7-66500C2EC73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BDA1440-F44E-4411-A096-49463EB48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1D7-40F9-93B7-66500C2EC73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561E43E-B518-4C0D-AFE5-91EC5F59A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1D7-40F9-93B7-66500C2EC73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06FE770-3B81-4126-B992-812783B1B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1D7-40F9-93B7-66500C2EC73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0474DF9-B3FA-44F1-B01D-B29DF2C30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1D7-40F9-93B7-66500C2EC73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E3145BC-CDAA-46DB-A83A-79C1DC45E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1D7-40F9-93B7-66500C2EC73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4BE575C-6FD0-4FE0-AEBE-FD1AD3275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1D7-40F9-93B7-66500C2EC73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1995030-8BA2-4264-B7F5-3BD0A2F56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1D7-40F9-93B7-66500C2EC73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48B6941-6090-4465-AC9C-B57C013D4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1D7-40F9-93B7-66500C2EC73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05A59B6-4426-44F1-85B2-EB8945613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1D7-40F9-93B7-66500C2EC73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745E4AB-E824-4537-B98A-0C4FCC90B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1D7-40F9-93B7-66500C2EC73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D7EDE19-5B8A-47F0-860D-77050E8F3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1D7-40F9-93B7-66500C2EC73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FD5989C-BEA0-4202-B975-4580B868A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1D7-40F9-93B7-66500C2EC73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4FE939D-3214-475F-A35A-DD62B7FB1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1D7-40F9-93B7-66500C2EC73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63BA647-1586-4303-9BB6-6D3DAEF78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1D7-40F9-93B7-66500C2EC73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C35E62F-3BA9-4915-B2C4-78A2EEA8E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1D7-40F9-93B7-66500C2EC73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98774EC-4B16-42F7-BAB5-9F93F7B54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1D7-40F9-93B7-66500C2EC73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BDFC5AC-27D6-498A-B291-5390BE65F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1D7-40F9-93B7-66500C2EC73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A6BD9DF-39B3-429B-BEFD-921E6EB80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1D7-40F9-93B7-66500C2EC73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7C043EC-ACD0-4955-AE55-0FA69906C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1D7-40F9-93B7-66500C2EC73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587AB2E-2E28-4F60-9433-27F679477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1D7-40F9-93B7-66500C2EC73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5475118-6888-4CA4-B80E-DC098E457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1D7-40F9-93B7-66500C2EC73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012BD66-283F-4AF9-B9A7-38AA633A5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1D7-40F9-93B7-66500C2EC73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3C0885F-D2F9-4A3E-808E-855A4F3BE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1D7-40F9-93B7-66500C2EC73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DADA468-1195-40D5-8889-49FBC2CEA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1D7-40F9-93B7-66500C2EC73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2AC5FE0-2D45-4640-A0BF-8B29027AA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1D7-40F9-93B7-66500C2EC73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1BB26A4-1D4F-4563-8D61-94842FFDD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1D7-40F9-93B7-66500C2EC73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B20CE56-5845-41CA-A4F1-DB193CA4C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1D7-40F9-93B7-66500C2EC73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0FFBFC8-785E-4D5D-8037-D7E4A3811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1D7-40F9-93B7-66500C2EC73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0C1C483-9655-40E9-9FD8-1C4730BF1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1D7-40F9-93B7-66500C2EC73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FE23DD6-86DE-476D-A97B-C65B86DBD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1D7-40F9-93B7-66500C2EC73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F9C9D0F-F45D-4DE3-8F4A-DA3EE8431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1D7-40F9-93B7-66500C2EC73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620FE37-BBD5-43F3-8108-006498AB7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1D7-40F9-93B7-66500C2EC73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BDBC9C8-41A2-4428-A718-9F0EE2F9A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1D7-40F9-93B7-66500C2EC73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F90E001-0C0D-4CB5-A616-8EEC92620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1D7-40F9-93B7-66500C2EC73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7B8AF63-783D-4563-9198-E9EAC19A3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1D7-40F9-93B7-66500C2EC73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317525F-B62B-469A-8802-A05AF1210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1D7-40F9-93B7-66500C2EC73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5477F2E-C4B1-4FF3-B9F1-9F9D229D4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1D7-40F9-93B7-66500C2EC73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0A25D53-0D8B-4169-A27F-4F176425E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1D7-40F9-93B7-66500C2EC73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2F554F5-DC0C-4564-AE54-EE9CC3E94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1D7-40F9-93B7-66500C2EC73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7CF9F25-1547-4BA0-A92E-BF657A14A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1D7-40F9-93B7-66500C2EC73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240E5C6-D8EC-4070-90AF-0AD241DDB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1D7-40F9-93B7-66500C2EC73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083398B-22D0-4C98-9994-CFD4313C0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1D7-40F9-93B7-66500C2EC73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FA8FC43-3023-4B17-90BE-931C82170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1D7-40F9-93B7-66500C2EC73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0EB1775-8CFA-4D6D-AFB5-55C626D8C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1D7-40F9-93B7-66500C2EC73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99F4A2C-BBDA-4388-8CC2-4D2A8A350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1D7-40F9-93B7-66500C2EC73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B1341C3-FDBA-4669-9230-6C6834AC6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1D7-40F9-93B7-66500C2EC73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255D52D-FA5E-4545-947F-A126B36B0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1D7-40F9-93B7-66500C2EC73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BEA0281-4E5F-42A5-9F4D-C3529ECDF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1D7-40F9-93B7-66500C2EC73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083BF16-32B0-4856-9E41-A31D611AE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1D7-40F9-93B7-66500C2EC73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03476CE-5F66-4DA1-9EDB-6AEA098F6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1D7-40F9-93B7-66500C2EC73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A62B6FA-9803-401C-B898-8C32BAB96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1D7-40F9-93B7-66500C2EC73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2805B0B-D087-4E4E-9B22-AEFC24A22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1D7-40F9-93B7-66500C2EC73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A744D29-4C77-4CEE-8336-4CC562D74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1D7-40F9-93B7-66500C2EC73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AAE7211-D427-405F-BFE3-CAEC47CB5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1D7-40F9-93B7-66500C2EC73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B8D900E-B867-49DC-B67A-B6DA91237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1D7-40F9-93B7-66500C2EC73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AFAADCE-5415-451E-8F7B-D2E2E382F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1D7-40F9-93B7-66500C2EC73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10AE974-6FE6-4D3B-A26A-7FAD93A18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1D7-40F9-93B7-66500C2EC73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EFDD0E3-22F0-4E0A-82AC-3388D93DC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1D7-40F9-93B7-66500C2EC73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5A2885A-2221-4877-AECA-9F5F23DC0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1D7-40F9-93B7-66500C2EC73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90D4399-F34E-4791-AD03-A3351EAF6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1D7-40F9-93B7-66500C2EC73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C519025-1D78-40A9-AAC4-B9491FC89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1D7-40F9-93B7-66500C2EC73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87D52AB-F79A-4A7F-B688-AA9F89E35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1D7-40F9-93B7-66500C2EC73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054765A-20D2-44E8-BC6E-24EFAECF8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1D7-40F9-93B7-66500C2EC73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45A4FAB-AA07-4F84-80BB-B2B4AA6DB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1D7-40F9-93B7-66500C2EC73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F85F261-5F15-46DA-8335-8A11B2ED5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1D7-40F9-93B7-66500C2EC73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FD3A2D9-F89C-4D59-BF67-FE1F4DACD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1D7-40F9-93B7-66500C2EC73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15916A5-610C-45D7-95C4-DFECB2B77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1D7-40F9-93B7-66500C2EC73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41F72BA-95AF-42A3-A33F-40A081D30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1D7-40F9-93B7-66500C2EC73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C8DA78E-B801-4C80-AA27-4779B3695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1D7-40F9-93B7-66500C2EC73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5915098-D50B-4195-B2C9-72BB0B728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1D7-40F9-93B7-66500C2EC73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7203F90-A51F-445B-B53A-45B6B68D4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1D7-40F9-93B7-66500C2EC73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DC25150-1899-4810-9F2F-AC2804B96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1D7-40F9-93B7-66500C2EC73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02ACA09-8069-4534-9E0A-A5232F6F9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1D7-40F9-93B7-66500C2EC73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0BFCFC0-68DA-4FCF-B06E-E82F30934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1D7-40F9-93B7-66500C2EC73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8C882CD-017F-4628-BB47-02BCB5AF5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1D7-40F9-93B7-66500C2EC73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995B5DD-7EC4-4843-A59F-E148A521C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1D7-40F9-93B7-66500C2EC73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86EDD8A-3118-4E71-BC7D-FEBE2731D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1D7-40F9-93B7-66500C2EC73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562D28A-B03A-4BB2-AC93-2241442B4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1D7-40F9-93B7-66500C2EC73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FB94CD7-9600-4749-A839-E8E7CAFEF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1D7-40F9-93B7-66500C2EC73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750FB3E-5D92-4F48-B565-55209D305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1D7-40F9-93B7-66500C2EC73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A1E239E-1396-47B2-B4B6-BA713C779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1D7-40F9-93B7-66500C2EC73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74D482F-3619-42FE-A443-1658EB729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1D7-40F9-93B7-66500C2EC73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2310137-CD68-4CAE-997D-952ADBBB7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1D7-40F9-93B7-66500C2EC73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B9DB1E5-D9B0-4B9A-B0C6-509D96598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1D7-40F9-93B7-66500C2EC73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15FD7B6-35C1-4F79-B87E-F440F5E2A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1D7-40F9-93B7-66500C2EC73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7A785F2-E6E2-4E28-AB75-B55B6E379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1D7-40F9-93B7-66500C2EC73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D3DFD42-A621-438C-9897-140B7E9EC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1D7-40F9-93B7-66500C2EC73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9D18D0B-A0A1-4993-B573-6E6E7389F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1D7-40F9-93B7-66500C2EC73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E37952A-9FA0-4C72-AC8B-FBF0FC00D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1D7-40F9-93B7-66500C2EC73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6B11616-97A7-4AB1-AAD5-1412B2882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1D7-40F9-93B7-66500C2EC73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74DF095-A8AD-4F7D-BE81-6327150E9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1D7-40F9-93B7-66500C2EC73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6AB3E83-5C88-4D29-9539-13983063C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1D7-40F9-93B7-66500C2EC73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1CC9698-7139-4B8B-AC19-59ACAE67D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1D7-40F9-93B7-66500C2EC73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A8C3967-768A-4281-A6CC-7061ABEE8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1D7-40F9-93B7-66500C2EC73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409F9F2-ABD3-4CDB-95A4-9724AD1CB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1D7-40F9-93B7-66500C2EC73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1754F37-B044-4FFC-A793-B80E35F53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1D7-40F9-93B7-66500C2EC73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A35FF26-19E7-4E11-85F1-D60BF7CB3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1D7-40F9-93B7-66500C2EC73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32B009E-68EC-489C-9958-50D64DC0A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1D7-40F9-93B7-66500C2EC73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594B75D-2422-4B35-A77A-6D7FCAAD1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1D7-40F9-93B7-66500C2EC73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93DB88B-1B35-40ED-87B6-2F806AD61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1D7-40F9-93B7-66500C2EC73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D586397-EBD2-4DAF-96CB-E7D0A494D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1D7-40F9-93B7-66500C2EC73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8A4CE1C-6478-4B02-82EC-4BD02F563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1D7-40F9-93B7-66500C2EC73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2E03D2E-B984-4D65-AF89-649F9F8D1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1D7-40F9-93B7-66500C2EC73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98EA099-9AB3-4888-8108-DE0B07DEB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1D7-40F9-93B7-66500C2EC73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809BF04-B732-4AC0-A429-BC16A828B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1D7-40F9-93B7-66500C2EC73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EB41668-A35A-4225-BFAA-F5A0A3A90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1D7-40F9-93B7-66500C2EC73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0C11223-D960-4C1B-8BA0-425CBDB4E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1D7-40F9-93B7-66500C2EC73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CC49AB3-390A-49CE-843B-14B64955C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1D7-40F9-93B7-66500C2EC73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EF7E7B2-984E-44CD-ACBE-5C623B573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1D7-40F9-93B7-66500C2EC73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88AB1CF-1687-46CC-B41F-183D098A1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1D7-40F9-93B7-66500C2EC73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3641BF3-5496-4729-8E2E-AD28A42F1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1D7-40F9-93B7-66500C2EC73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571FF7F-39E0-4D35-8031-3976A1DFC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1D7-40F9-93B7-66500C2EC73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1693255-6660-4165-861A-F17B522A4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1D7-40F9-93B7-66500C2EC73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49CB6AD-AE37-42F6-8A56-6E78DEEE2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1D7-40F9-93B7-66500C2EC73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84C9E7D-985A-46B4-BB17-65894E2CB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1D7-40F9-93B7-66500C2EC73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5DE66C1-5DEA-495C-99F2-186A80722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1D7-40F9-93B7-66500C2EC73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04E91A3-33C3-4ED7-A6AC-C3BC72C0B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1D7-40F9-93B7-66500C2EC73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01C4E93-F298-469A-9044-95397E5C1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1D7-40F9-93B7-66500C2EC73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CB0B2A7-2F75-4E3C-8883-D3A097073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1D7-40F9-93B7-66500C2EC73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2D07F4E-8BBA-4E5D-86A7-CFEBA9ED3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1D7-40F9-93B7-66500C2EC73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615BEEF-B9CE-42FB-BE1C-15C1C0C2B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1D7-40F9-93B7-66500C2EC73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1C69F7C-3582-4812-A2A4-B3A782FF7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1D7-40F9-93B7-66500C2EC73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8C5C083-8450-4609-AE4C-EC64728C2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1D7-40F9-93B7-66500C2EC73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90D0F7E-356F-45A8-89DF-C928FC768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1D7-40F9-93B7-66500C2EC73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E8D65BD-C26F-4EBC-BE84-DE82AEF0E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1D7-40F9-93B7-66500C2EC73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5C63A2E-6343-4952-AE76-471E9219E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1D7-40F9-93B7-66500C2EC73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6C512AF-9ABF-44AF-9574-98DB2A4F7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1D7-40F9-93B7-66500C2EC73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5748877-8065-4652-87AB-DEB7D95BD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1D7-40F9-93B7-66500C2EC73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79CB702-8664-489C-9647-BA6AFAACE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1D7-40F9-93B7-66500C2EC73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5CDA6E6-50C5-45A7-BB88-C95EC11B3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1D7-40F9-93B7-66500C2EC73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9741FDC-8530-4B4E-B9B7-C6F4A33DC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1D7-40F9-93B7-66500C2EC73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2AF4ECB-C423-4BF8-8384-A2688E65A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1D7-40F9-93B7-66500C2EC73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F2E8284-1F73-413D-AAF8-AB95997F8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1D7-40F9-93B7-66500C2EC73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6DB9774-8E53-45B3-8F22-C639DBB6E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1D7-40F9-93B7-66500C2EC73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33FAB22-DCA6-4811-B02F-0CCDF6B5E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1D7-40F9-93B7-66500C2EC73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0060E4D-72DA-46C6-AAE6-ACAF1C33D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1D7-40F9-93B7-66500C2EC73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833EB21-AA2B-459C-8712-A8C42E2EC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1D7-40F9-93B7-66500C2EC73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2A4FA08-7899-4A5C-A993-E3853DA55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1D7-40F9-93B7-66500C2EC73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DB259CA-9AA8-4AEE-BD81-620E58D63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1D7-40F9-93B7-66500C2EC73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3956EF3-AE52-48A7-B18F-7F187CD63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1D7-40F9-93B7-66500C2EC73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2001B0E-13AD-460A-A2DD-64FC91D20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1D7-40F9-93B7-66500C2EC73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C464E7B-8EB7-463D-96D3-4DFDE6D16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1D7-40F9-93B7-66500C2EC73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3021FE5-3408-49BB-9086-8CA2D674A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1D7-40F9-93B7-66500C2EC73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1D7-40F9-93B7-66500C2EC73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1D7-40F9-93B7-66500C2EC73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1D7-40F9-93B7-66500C2EC73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1D7-40F9-93B7-66500C2EC73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1D7-40F9-93B7-66500C2EC73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1D7-40F9-93B7-66500C2EC73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1D7-40F9-93B7-66500C2EC73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1D7-40F9-93B7-66500C2EC73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1D7-40F9-93B7-66500C2EC73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1D7-40F9-93B7-66500C2EC73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1D7-40F9-93B7-66500C2EC73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1D7-40F9-93B7-66500C2EC73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1D7-40F9-93B7-66500C2EC73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1D7-40F9-93B7-66500C2EC73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1D7-40F9-93B7-66500C2EC73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1D7-40F9-93B7-66500C2EC73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1D7-40F9-93B7-66500C2EC73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1D7-40F9-93B7-66500C2EC73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1D7-40F9-93B7-66500C2EC73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1D7-40F9-93B7-66500C2EC73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1D7-40F9-93B7-66500C2EC73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1D7-40F9-93B7-66500C2EC73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1D7-40F9-93B7-66500C2EC73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1D7-40F9-93B7-66500C2EC73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1D7-40F9-93B7-66500C2EC73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1D7-40F9-93B7-66500C2EC73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1D7-40F9-93B7-66500C2EC73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1D7-40F9-93B7-66500C2EC73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1D7-40F9-93B7-66500C2EC73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1D7-40F9-93B7-66500C2EC73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1D7-40F9-93B7-66500C2EC73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1D7-40F9-93B7-66500C2EC73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1D7-40F9-93B7-66500C2EC73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1D7-40F9-93B7-66500C2EC73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1D7-40F9-93B7-66500C2EC73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1D7-40F9-93B7-66500C2EC73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1D7-40F9-93B7-66500C2EC73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1D7-40F9-93B7-66500C2EC73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1D7-40F9-93B7-66500C2EC73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1D7-40F9-93B7-66500C2EC73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1D7-40F9-93B7-66500C2EC73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1D7-40F9-93B7-66500C2EC73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1D7-40F9-93B7-66500C2EC73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1D7-40F9-93B7-66500C2EC73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1D7-40F9-93B7-66500C2EC73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1D7-40F9-93B7-66500C2EC73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1D7-40F9-93B7-66500C2EC73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1D7-40F9-93B7-66500C2EC73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1D7-40F9-93B7-66500C2EC73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1D7-40F9-93B7-66500C2EC73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1D7-40F9-93B7-66500C2EC73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1D7-40F9-93B7-66500C2EC73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1D7-40F9-93B7-66500C2EC73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1D7-40F9-93B7-66500C2EC73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1D7-40F9-93B7-66500C2EC73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1D7-40F9-93B7-66500C2EC73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1D7-40F9-93B7-66500C2EC73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1D7-40F9-93B7-66500C2EC73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1D7-40F9-93B7-66500C2EC73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1D7-40F9-93B7-66500C2EC73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1D7-40F9-93B7-66500C2EC73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1D7-40F9-93B7-66500C2EC73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1D7-40F9-93B7-66500C2EC73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1D7-40F9-93B7-66500C2EC73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1D7-40F9-93B7-66500C2EC73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1D7-40F9-93B7-66500C2EC73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1D7-40F9-93B7-66500C2EC73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1D7-40F9-93B7-66500C2EC73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1D7-40F9-93B7-66500C2EC73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1D7-40F9-93B7-66500C2EC73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1D7-40F9-93B7-66500C2EC73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1D7-40F9-93B7-66500C2EC73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1D7-40F9-93B7-66500C2EC73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90.790260314941406</c:v>
                </c:pt>
                <c:pt idx="1">
                  <c:v>91.395751953125</c:v>
                </c:pt>
                <c:pt idx="2">
                  <c:v>92.286399841308594</c:v>
                </c:pt>
                <c:pt idx="3">
                  <c:v>93.018730163574219</c:v>
                </c:pt>
                <c:pt idx="4">
                  <c:v>93.526138305664063</c:v>
                </c:pt>
                <c:pt idx="5">
                  <c:v>94.1114501953125</c:v>
                </c:pt>
                <c:pt idx="6">
                  <c:v>95.104576110839844</c:v>
                </c:pt>
                <c:pt idx="7">
                  <c:v>96.594169616699219</c:v>
                </c:pt>
                <c:pt idx="8">
                  <c:v>98.215286254882813</c:v>
                </c:pt>
                <c:pt idx="9">
                  <c:v>99.641502380371094</c:v>
                </c:pt>
                <c:pt idx="10">
                  <c:v>100</c:v>
                </c:pt>
                <c:pt idx="11">
                  <c:v>98.827728271484375</c:v>
                </c:pt>
                <c:pt idx="12">
                  <c:v>96.210830688476563</c:v>
                </c:pt>
                <c:pt idx="13">
                  <c:v>92.981544494628906</c:v>
                </c:pt>
                <c:pt idx="14">
                  <c:v>90.4691162109375</c:v>
                </c:pt>
                <c:pt idx="15">
                  <c:v>89.092720031738281</c:v>
                </c:pt>
                <c:pt idx="16">
                  <c:v>88.769676208496094</c:v>
                </c:pt>
                <c:pt idx="17">
                  <c:v>89.351585388183594</c:v>
                </c:pt>
                <c:pt idx="18">
                  <c:v>90.599533081054688</c:v>
                </c:pt>
                <c:pt idx="19">
                  <c:v>91.807998657226563</c:v>
                </c:pt>
                <c:pt idx="20">
                  <c:v>92.166259765625</c:v>
                </c:pt>
                <c:pt idx="21">
                  <c:v>91.090568542480469</c:v>
                </c:pt>
                <c:pt idx="22">
                  <c:v>88.697166442871094</c:v>
                </c:pt>
                <c:pt idx="23">
                  <c:v>85.058265686035156</c:v>
                </c:pt>
                <c:pt idx="24">
                  <c:v>79.673500061035156</c:v>
                </c:pt>
                <c:pt idx="25">
                  <c:v>72.874397277832031</c:v>
                </c:pt>
                <c:pt idx="26">
                  <c:v>65.346992492675781</c:v>
                </c:pt>
                <c:pt idx="27">
                  <c:v>58.928886413574219</c:v>
                </c:pt>
                <c:pt idx="28">
                  <c:v>54.201740264892578</c:v>
                </c:pt>
                <c:pt idx="29">
                  <c:v>51.029335021972656</c:v>
                </c:pt>
                <c:pt idx="30">
                  <c:v>48.932838439941406</c:v>
                </c:pt>
                <c:pt idx="31">
                  <c:v>47.283542633056641</c:v>
                </c:pt>
                <c:pt idx="32">
                  <c:v>45.496963500976563</c:v>
                </c:pt>
                <c:pt idx="33">
                  <c:v>43.454452514648438</c:v>
                </c:pt>
                <c:pt idx="34">
                  <c:v>41.069034576416016</c:v>
                </c:pt>
                <c:pt idx="35">
                  <c:v>38.460712432861328</c:v>
                </c:pt>
                <c:pt idx="36">
                  <c:v>35.741493225097656</c:v>
                </c:pt>
                <c:pt idx="37">
                  <c:v>33.019527435302734</c:v>
                </c:pt>
                <c:pt idx="38">
                  <c:v>30.778871536254883</c:v>
                </c:pt>
                <c:pt idx="39">
                  <c:v>29.186800003051758</c:v>
                </c:pt>
                <c:pt idx="40">
                  <c:v>28.095108032226563</c:v>
                </c:pt>
                <c:pt idx="41">
                  <c:v>27.031450271606445</c:v>
                </c:pt>
                <c:pt idx="42">
                  <c:v>25.697280883789063</c:v>
                </c:pt>
                <c:pt idx="43">
                  <c:v>24.305318832397461</c:v>
                </c:pt>
                <c:pt idx="44">
                  <c:v>23.316450119018555</c:v>
                </c:pt>
                <c:pt idx="45">
                  <c:v>22.94666862487793</c:v>
                </c:pt>
                <c:pt idx="46">
                  <c:v>22.755697250366211</c:v>
                </c:pt>
                <c:pt idx="47">
                  <c:v>22.022853851318359</c:v>
                </c:pt>
                <c:pt idx="48">
                  <c:v>20.366744995117188</c:v>
                </c:pt>
                <c:pt idx="49">
                  <c:v>18.130020141601563</c:v>
                </c:pt>
                <c:pt idx="50">
                  <c:v>16.023216247558594</c:v>
                </c:pt>
                <c:pt idx="51">
                  <c:v>14.448793411254883</c:v>
                </c:pt>
                <c:pt idx="52">
                  <c:v>13.495553016662598</c:v>
                </c:pt>
                <c:pt idx="53">
                  <c:v>13.047142028808594</c:v>
                </c:pt>
                <c:pt idx="54">
                  <c:v>12.844170570373535</c:v>
                </c:pt>
                <c:pt idx="55">
                  <c:v>12.661755561828613</c:v>
                </c:pt>
                <c:pt idx="56">
                  <c:v>12.513641357421875</c:v>
                </c:pt>
                <c:pt idx="57">
                  <c:v>12.506222724914551</c:v>
                </c:pt>
                <c:pt idx="58">
                  <c:v>12.676911354064941</c:v>
                </c:pt>
                <c:pt idx="59">
                  <c:v>12.89751148223877</c:v>
                </c:pt>
                <c:pt idx="60">
                  <c:v>12.962852478027344</c:v>
                </c:pt>
                <c:pt idx="61">
                  <c:v>12.735029220581055</c:v>
                </c:pt>
                <c:pt idx="62">
                  <c:v>12.183293342590332</c:v>
                </c:pt>
                <c:pt idx="63">
                  <c:v>11.498046875</c:v>
                </c:pt>
                <c:pt idx="64">
                  <c:v>10.900519371032715</c:v>
                </c:pt>
                <c:pt idx="65">
                  <c:v>10.515067100524902</c:v>
                </c:pt>
                <c:pt idx="66">
                  <c:v>10.180405616760254</c:v>
                </c:pt>
                <c:pt idx="67">
                  <c:v>9.6053810119628906</c:v>
                </c:pt>
                <c:pt idx="68">
                  <c:v>8.6317653656005859</c:v>
                </c:pt>
                <c:pt idx="69">
                  <c:v>7.2277522087097168</c:v>
                </c:pt>
                <c:pt idx="70">
                  <c:v>5.7474136352539063</c:v>
                </c:pt>
                <c:pt idx="71">
                  <c:v>4.4822998046875</c:v>
                </c:pt>
                <c:pt idx="72">
                  <c:v>3.6376285552978516</c:v>
                </c:pt>
                <c:pt idx="73">
                  <c:v>3.1246840953826904</c:v>
                </c:pt>
                <c:pt idx="74">
                  <c:v>2.8345654010772705</c:v>
                </c:pt>
                <c:pt idx="75">
                  <c:v>2.6891708374023438</c:v>
                </c:pt>
                <c:pt idx="76">
                  <c:v>2.6214940547943115</c:v>
                </c:pt>
                <c:pt idx="77">
                  <c:v>2.594761848449707</c:v>
                </c:pt>
                <c:pt idx="78">
                  <c:v>2.5427744388580322</c:v>
                </c:pt>
                <c:pt idx="79">
                  <c:v>2.5394620895385742</c:v>
                </c:pt>
                <c:pt idx="80">
                  <c:v>2.5553271770477295</c:v>
                </c:pt>
                <c:pt idx="81">
                  <c:v>2.5662529468536377</c:v>
                </c:pt>
                <c:pt idx="82">
                  <c:v>2.5672941207885742</c:v>
                </c:pt>
                <c:pt idx="83">
                  <c:v>2.5663180351257324</c:v>
                </c:pt>
                <c:pt idx="84">
                  <c:v>2.6005468368530273</c:v>
                </c:pt>
                <c:pt idx="85">
                  <c:v>2.6272726058959961</c:v>
                </c:pt>
                <c:pt idx="86">
                  <c:v>2.6728243827819824</c:v>
                </c:pt>
                <c:pt idx="87">
                  <c:v>2.7153110504150391</c:v>
                </c:pt>
                <c:pt idx="88">
                  <c:v>2.6827871799468994</c:v>
                </c:pt>
                <c:pt idx="89">
                  <c:v>2.6979885101318359</c:v>
                </c:pt>
                <c:pt idx="90">
                  <c:v>2.7530994415283203</c:v>
                </c:pt>
                <c:pt idx="91">
                  <c:v>2.8072865009307861</c:v>
                </c:pt>
                <c:pt idx="92">
                  <c:v>2.8272445201873779</c:v>
                </c:pt>
                <c:pt idx="93">
                  <c:v>2.8384697437286377</c:v>
                </c:pt>
                <c:pt idx="94">
                  <c:v>2.8739025592803955</c:v>
                </c:pt>
                <c:pt idx="95">
                  <c:v>2.959097146987915</c:v>
                </c:pt>
                <c:pt idx="96">
                  <c:v>3.0864012241363525</c:v>
                </c:pt>
                <c:pt idx="97">
                  <c:v>3.18524169921875</c:v>
                </c:pt>
                <c:pt idx="98">
                  <c:v>3.2471334934234619</c:v>
                </c:pt>
                <c:pt idx="99">
                  <c:v>3.256666898727417</c:v>
                </c:pt>
                <c:pt idx="100">
                  <c:v>3.2723104953765869</c:v>
                </c:pt>
                <c:pt idx="101">
                  <c:v>3.2668378353118896</c:v>
                </c:pt>
                <c:pt idx="102">
                  <c:v>3.2181692123413086</c:v>
                </c:pt>
                <c:pt idx="103">
                  <c:v>3.2128331661224365</c:v>
                </c:pt>
                <c:pt idx="104">
                  <c:v>3.1812918186187744</c:v>
                </c:pt>
                <c:pt idx="105">
                  <c:v>3.1108753681182861</c:v>
                </c:pt>
                <c:pt idx="106">
                  <c:v>3.0620701313018799</c:v>
                </c:pt>
                <c:pt idx="107">
                  <c:v>2.9520366191864014</c:v>
                </c:pt>
                <c:pt idx="108">
                  <c:v>2.8534693717956543</c:v>
                </c:pt>
                <c:pt idx="109">
                  <c:v>2.7697257995605469</c:v>
                </c:pt>
                <c:pt idx="110">
                  <c:v>2.6569983959197998</c:v>
                </c:pt>
                <c:pt idx="111">
                  <c:v>2.5643658638000488</c:v>
                </c:pt>
                <c:pt idx="112">
                  <c:v>2.5239810943603516</c:v>
                </c:pt>
                <c:pt idx="113">
                  <c:v>2.5083763599395752</c:v>
                </c:pt>
                <c:pt idx="114">
                  <c:v>2.4986608028411865</c:v>
                </c:pt>
                <c:pt idx="115">
                  <c:v>2.4663777351379395</c:v>
                </c:pt>
                <c:pt idx="116">
                  <c:v>2.4165961742401123</c:v>
                </c:pt>
                <c:pt idx="117">
                  <c:v>2.4077069759368896</c:v>
                </c:pt>
                <c:pt idx="118">
                  <c:v>2.4106874465942383</c:v>
                </c:pt>
                <c:pt idx="119">
                  <c:v>2.359910249710083</c:v>
                </c:pt>
                <c:pt idx="120">
                  <c:v>2.3307507038116455</c:v>
                </c:pt>
                <c:pt idx="121">
                  <c:v>2.3765301704406738</c:v>
                </c:pt>
                <c:pt idx="122">
                  <c:v>2.3834280967712402</c:v>
                </c:pt>
                <c:pt idx="123">
                  <c:v>2.3660469055175781</c:v>
                </c:pt>
                <c:pt idx="124">
                  <c:v>2.3543660640716553</c:v>
                </c:pt>
                <c:pt idx="125">
                  <c:v>2.3268918991088867</c:v>
                </c:pt>
                <c:pt idx="126">
                  <c:v>2.2917258739471436</c:v>
                </c:pt>
                <c:pt idx="127">
                  <c:v>2.2487316131591797</c:v>
                </c:pt>
                <c:pt idx="128">
                  <c:v>2.248582124710083</c:v>
                </c:pt>
                <c:pt idx="129">
                  <c:v>2.2611804008483887</c:v>
                </c:pt>
                <c:pt idx="130">
                  <c:v>2.2595469951629639</c:v>
                </c:pt>
                <c:pt idx="131">
                  <c:v>2.2727699279785156</c:v>
                </c:pt>
                <c:pt idx="132">
                  <c:v>2.3039662837982178</c:v>
                </c:pt>
                <c:pt idx="133">
                  <c:v>2.3041551113128662</c:v>
                </c:pt>
                <c:pt idx="134">
                  <c:v>2.2950186729431152</c:v>
                </c:pt>
                <c:pt idx="135">
                  <c:v>2.2790300846099854</c:v>
                </c:pt>
                <c:pt idx="136">
                  <c:v>2.2428228855133057</c:v>
                </c:pt>
                <c:pt idx="137">
                  <c:v>2.2294437885284424</c:v>
                </c:pt>
                <c:pt idx="138">
                  <c:v>2.2364068031311035</c:v>
                </c:pt>
                <c:pt idx="139">
                  <c:v>2.2587530612945557</c:v>
                </c:pt>
                <c:pt idx="140">
                  <c:v>2.2872488498687744</c:v>
                </c:pt>
                <c:pt idx="141">
                  <c:v>2.2985131740570068</c:v>
                </c:pt>
                <c:pt idx="142">
                  <c:v>2.3089704513549805</c:v>
                </c:pt>
                <c:pt idx="143">
                  <c:v>2.2977778911590576</c:v>
                </c:pt>
                <c:pt idx="144">
                  <c:v>2.2792189121246338</c:v>
                </c:pt>
                <c:pt idx="145">
                  <c:v>2.3355140686035156</c:v>
                </c:pt>
                <c:pt idx="146">
                  <c:v>2.3084044456481934</c:v>
                </c:pt>
                <c:pt idx="147">
                  <c:v>2.2996909618377686</c:v>
                </c:pt>
                <c:pt idx="148">
                  <c:v>2.3128359317779541</c:v>
                </c:pt>
                <c:pt idx="149">
                  <c:v>2.2918887138366699</c:v>
                </c:pt>
                <c:pt idx="150">
                  <c:v>2.3027493953704834</c:v>
                </c:pt>
                <c:pt idx="151">
                  <c:v>2.3316943645477295</c:v>
                </c:pt>
                <c:pt idx="152">
                  <c:v>2.3531816005706787</c:v>
                </c:pt>
                <c:pt idx="153">
                  <c:v>2.354945182800293</c:v>
                </c:pt>
                <c:pt idx="154">
                  <c:v>2.3155496120452881</c:v>
                </c:pt>
                <c:pt idx="155">
                  <c:v>2.2714555263519287</c:v>
                </c:pt>
                <c:pt idx="156">
                  <c:v>2.2760562896728516</c:v>
                </c:pt>
                <c:pt idx="157">
                  <c:v>2.2911598682403564</c:v>
                </c:pt>
                <c:pt idx="158">
                  <c:v>2.2693665027618408</c:v>
                </c:pt>
                <c:pt idx="159">
                  <c:v>2.2853226661682129</c:v>
                </c:pt>
                <c:pt idx="160">
                  <c:v>2.3023395538330078</c:v>
                </c:pt>
                <c:pt idx="161">
                  <c:v>2.2985522747039795</c:v>
                </c:pt>
                <c:pt idx="162">
                  <c:v>2.2875678539276123</c:v>
                </c:pt>
                <c:pt idx="163">
                  <c:v>2.2603082656860352</c:v>
                </c:pt>
                <c:pt idx="164">
                  <c:v>2.2350533008575439</c:v>
                </c:pt>
                <c:pt idx="165">
                  <c:v>2.1946554183959961</c:v>
                </c:pt>
                <c:pt idx="166">
                  <c:v>2.1740920543670654</c:v>
                </c:pt>
                <c:pt idx="167">
                  <c:v>2.1589818000793457</c:v>
                </c:pt>
                <c:pt idx="168">
                  <c:v>2.2910037040710449</c:v>
                </c:pt>
                <c:pt idx="169">
                  <c:v>2.3645370006561279</c:v>
                </c:pt>
                <c:pt idx="170">
                  <c:v>2.3095107078552246</c:v>
                </c:pt>
                <c:pt idx="171">
                  <c:v>2.3196556568145752</c:v>
                </c:pt>
                <c:pt idx="172">
                  <c:v>2.2773447036743164</c:v>
                </c:pt>
                <c:pt idx="173">
                  <c:v>2.3016302585601807</c:v>
                </c:pt>
                <c:pt idx="174">
                  <c:v>2.3417937755584717</c:v>
                </c:pt>
                <c:pt idx="175">
                  <c:v>2.3995404243469238</c:v>
                </c:pt>
                <c:pt idx="176">
                  <c:v>2.331336498260498</c:v>
                </c:pt>
                <c:pt idx="177">
                  <c:v>2.2504496574401855</c:v>
                </c:pt>
                <c:pt idx="178">
                  <c:v>2.3065173625946045</c:v>
                </c:pt>
                <c:pt idx="179">
                  <c:v>2.3254992961883545</c:v>
                </c:pt>
                <c:pt idx="180">
                  <c:v>2.3550167083740234</c:v>
                </c:pt>
                <c:pt idx="181">
                  <c:v>2.3029513359069824</c:v>
                </c:pt>
                <c:pt idx="182">
                  <c:v>2.231910228729248</c:v>
                </c:pt>
                <c:pt idx="183">
                  <c:v>2.2652344703674316</c:v>
                </c:pt>
                <c:pt idx="184">
                  <c:v>2.3151395320892334</c:v>
                </c:pt>
                <c:pt idx="185">
                  <c:v>2.3653113842010498</c:v>
                </c:pt>
                <c:pt idx="186">
                  <c:v>2.3727233409881592</c:v>
                </c:pt>
                <c:pt idx="187">
                  <c:v>2.3687148094177246</c:v>
                </c:pt>
                <c:pt idx="188">
                  <c:v>2.3383123874664307</c:v>
                </c:pt>
                <c:pt idx="189">
                  <c:v>2.3284797668457031</c:v>
                </c:pt>
                <c:pt idx="190">
                  <c:v>2.3458805084228516</c:v>
                </c:pt>
                <c:pt idx="191">
                  <c:v>2.2963137626647949</c:v>
                </c:pt>
                <c:pt idx="192">
                  <c:v>2.2712147235870361</c:v>
                </c:pt>
                <c:pt idx="193">
                  <c:v>2.2851080894470215</c:v>
                </c:pt>
                <c:pt idx="194">
                  <c:v>2.2829020023345947</c:v>
                </c:pt>
                <c:pt idx="195">
                  <c:v>2.2734987735748291</c:v>
                </c:pt>
                <c:pt idx="196">
                  <c:v>2.2569570541381836</c:v>
                </c:pt>
                <c:pt idx="197">
                  <c:v>2.2534561157226563</c:v>
                </c:pt>
                <c:pt idx="198">
                  <c:v>2.2604448795318604</c:v>
                </c:pt>
                <c:pt idx="199">
                  <c:v>2.2765767574310303</c:v>
                </c:pt>
                <c:pt idx="200">
                  <c:v>2.2491872310638428</c:v>
                </c:pt>
                <c:pt idx="201">
                  <c:v>2.2566187381744385</c:v>
                </c:pt>
                <c:pt idx="202">
                  <c:v>2.2750020027160645</c:v>
                </c:pt>
                <c:pt idx="203">
                  <c:v>2.2169041633605957</c:v>
                </c:pt>
                <c:pt idx="204">
                  <c:v>2.2094075679779053</c:v>
                </c:pt>
                <c:pt idx="205">
                  <c:v>2.2550048828125</c:v>
                </c:pt>
                <c:pt idx="206">
                  <c:v>2.2877824306488037</c:v>
                </c:pt>
                <c:pt idx="207">
                  <c:v>2.2892661094665527</c:v>
                </c:pt>
                <c:pt idx="208">
                  <c:v>2.2535667419433594</c:v>
                </c:pt>
                <c:pt idx="209">
                  <c:v>2.273615837097168</c:v>
                </c:pt>
                <c:pt idx="210">
                  <c:v>2.3002963066101074</c:v>
                </c:pt>
                <c:pt idx="211">
                  <c:v>2.259742259979248</c:v>
                </c:pt>
                <c:pt idx="212">
                  <c:v>2.245328426361084</c:v>
                </c:pt>
                <c:pt idx="213">
                  <c:v>2.2290663719177246</c:v>
                </c:pt>
                <c:pt idx="214">
                  <c:v>2.2104682922363281</c:v>
                </c:pt>
                <c:pt idx="215">
                  <c:v>2.2527337074279785</c:v>
                </c:pt>
                <c:pt idx="216">
                  <c:v>2.2738697528839111</c:v>
                </c:pt>
                <c:pt idx="217">
                  <c:v>2.2595405578613281</c:v>
                </c:pt>
                <c:pt idx="218">
                  <c:v>2.2494864463806152</c:v>
                </c:pt>
                <c:pt idx="219">
                  <c:v>2.2460181713104248</c:v>
                </c:pt>
                <c:pt idx="220">
                  <c:v>2.2292876243591309</c:v>
                </c:pt>
                <c:pt idx="221">
                  <c:v>2.2344934940338135</c:v>
                </c:pt>
                <c:pt idx="222">
                  <c:v>2.2781970500946045</c:v>
                </c:pt>
                <c:pt idx="223">
                  <c:v>2.3002245426177979</c:v>
                </c:pt>
                <c:pt idx="224">
                  <c:v>2.1522467136383057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10">
                    <c:v>210</c:v>
                  </c:pt>
                  <c:pt idx="20">
                    <c:v>230</c:v>
                  </c:pt>
                  <c:pt idx="60">
                    <c:v>310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C0CD79D-F220-4F55-ADDA-6D2E03FC9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ADC-4A31-8439-F02F7F2B658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5E1C8EC-9934-47BB-B133-251F8B992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DC-4A31-8439-F02F7F2B658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81B20BC-4445-4439-BB9B-E1921A2B5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DC-4A31-8439-F02F7F2B658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F9E84B9-D27F-42F6-BECD-A7DCE956B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DC-4A31-8439-F02F7F2B658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848D395-34D1-438D-BC0D-BCEB1E47D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DC-4A31-8439-F02F7F2B658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2156179-3519-48F4-AB5E-C908C6EAC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ADC-4A31-8439-F02F7F2B658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20A784A-6518-4E08-90B0-3978865AE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ADC-4A31-8439-F02F7F2B658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37C65C8-DEE7-41A9-B880-5F85FF7B1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ADC-4A31-8439-F02F7F2B658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866A4A6-3AE8-45B2-B877-D9FA5BCEA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ADC-4A31-8439-F02F7F2B658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56E8AD6-D012-4E20-BCD0-5D4AD7BEF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ADC-4A31-8439-F02F7F2B658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18F1A72-DD48-4674-AE9A-8D71D50B4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ADC-4A31-8439-F02F7F2B658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4332CC0-2460-4F9D-95DB-E648745F7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ADC-4A31-8439-F02F7F2B658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B55DC11-8C41-4A87-9646-255ECC626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ADC-4A31-8439-F02F7F2B658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C37CD40-34DB-44FF-AB39-E32DC1B58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ADC-4A31-8439-F02F7F2B658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2E05F81-3682-4CC9-BA31-F0274208E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ADC-4A31-8439-F02F7F2B658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3EBC2EF-479E-449D-8292-1CAFEFF97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ADC-4A31-8439-F02F7F2B658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CF22159-4479-40CE-8DFC-13B7B1084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ADC-4A31-8439-F02F7F2B658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D2C55CB-5A7C-49D6-A3FD-CE3D5F761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ADC-4A31-8439-F02F7F2B658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9AE80F3-BA73-4DA6-BFAF-C52E037C8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ADC-4A31-8439-F02F7F2B658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0ACDA8E-8844-4AA6-9D53-BA2016FAD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ADC-4A31-8439-F02F7F2B658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081BE26-CDA3-4649-B943-8ACB0457F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ADC-4A31-8439-F02F7F2B658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56688A9-DD9A-4F0C-96EC-958953DA0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ADC-4A31-8439-F02F7F2B658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E54C960-A476-4A27-929A-9DAA3A9E5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ADC-4A31-8439-F02F7F2B658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C539D08-7058-4C65-B32C-FA472B9D1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ADC-4A31-8439-F02F7F2B658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B563A5E-2EDB-482A-A5E2-FCA18D788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ADC-4A31-8439-F02F7F2B658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A0DAF5A-13B4-4919-A187-A66B763A7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ADC-4A31-8439-F02F7F2B658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AB75A98-472F-4452-AADE-276B90A9F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ADC-4A31-8439-F02F7F2B658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D843CA1-10D9-4CFF-93E6-E33F38205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ADC-4A31-8439-F02F7F2B658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5A93BA7-7A60-47A1-90C8-8D9D19203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ADC-4A31-8439-F02F7F2B658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7718B45-CA1E-42EC-9969-65A118060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ADC-4A31-8439-F02F7F2B658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2A260C3-3200-4815-95C1-D3505D306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ADC-4A31-8439-F02F7F2B658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0BFC0A4-4FFB-4B04-9D85-1B14B1895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ADC-4A31-8439-F02F7F2B658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E5926E9-0861-4872-8A99-E7FDCC447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ADC-4A31-8439-F02F7F2B658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2CC8D35-35E3-4E6E-B5F1-4B556EDD3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ADC-4A31-8439-F02F7F2B658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00FCEC6-4412-44B1-9D0E-12BEA80B4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ADC-4A31-8439-F02F7F2B658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21E22FE-CB66-4815-BC42-D8F8B2226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ADC-4A31-8439-F02F7F2B658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6551BAB-0CF3-4866-BF74-ECC695765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ADC-4A31-8439-F02F7F2B658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0CDFECD-6636-4D28-8163-817B10F12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ADC-4A31-8439-F02F7F2B658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0DCC02B-7102-4261-A04C-1C43B2041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ADC-4A31-8439-F02F7F2B658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E896A98-2984-4049-A631-CA524AE30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ADC-4A31-8439-F02F7F2B658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B28F10A-2DDA-44D5-B24F-58A39E958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ADC-4A31-8439-F02F7F2B658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C7F4944-B3D3-4888-B987-E89AF9275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ADC-4A31-8439-F02F7F2B658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66B0FE2-E482-42C3-955E-FF34B3047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ADC-4A31-8439-F02F7F2B658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B307CE1-BC1B-422E-AB0E-C4E4E3CDC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ADC-4A31-8439-F02F7F2B658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00FA8E9-E762-4A78-8CFD-64C97AE07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ADC-4A31-8439-F02F7F2B658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AC296C0-F127-4294-A987-1EBB6F06A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ADC-4A31-8439-F02F7F2B658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46DF68C-ABE2-4928-8B7E-DF46295BC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ADC-4A31-8439-F02F7F2B658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A3A2582-8185-450A-9BE4-916F48DE0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ADC-4A31-8439-F02F7F2B658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C9BB540-D741-4AE2-A864-C337AA7A7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ADC-4A31-8439-F02F7F2B658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840322F-BFA9-491B-99B7-5AA6EBF6F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ADC-4A31-8439-F02F7F2B658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4055F64-C7D2-42D9-94E3-BAF5E9C64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ADC-4A31-8439-F02F7F2B658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EF836DA-1477-4223-9D4F-38AAAAF1D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ADC-4A31-8439-F02F7F2B658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3CCD465-BB38-4556-9A4D-02DD763F7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ADC-4A31-8439-F02F7F2B658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E1D2C2D-01E9-47E9-ACC1-555E0A9D2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ADC-4A31-8439-F02F7F2B658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9768AF3-8388-47A2-8A30-1BD9D52E6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ADC-4A31-8439-F02F7F2B658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B89100A-85C2-4570-B1B9-ACD0B217C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ADC-4A31-8439-F02F7F2B658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FF9D336-98BC-444C-90E3-A69C42FB1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ADC-4A31-8439-F02F7F2B658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059FCE3-B7DB-45E9-B29F-396A160CE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ADC-4A31-8439-F02F7F2B658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B1C33F0-949B-42F0-BB4C-BCCCEF22E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ADC-4A31-8439-F02F7F2B658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203EA71-BC95-4D6D-8293-2A9274938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ADC-4A31-8439-F02F7F2B658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45D085D-2962-44AC-A88D-24FF4952D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ADC-4A31-8439-F02F7F2B658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4048BD8-E5CC-4FC3-917C-3185D82D3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ADC-4A31-8439-F02F7F2B658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AC9130F-F0D3-41F3-8B1B-0A814D314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ADC-4A31-8439-F02F7F2B658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DA3BF67-7191-46E3-8219-41B1A2867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ADC-4A31-8439-F02F7F2B658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95A7E9B-2349-470F-B097-3F21C5771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ADC-4A31-8439-F02F7F2B658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0357754-722E-46E3-9DC4-3283112C1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ADC-4A31-8439-F02F7F2B658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B2ADC35-B843-4A1B-8878-EEFB3F556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ADC-4A31-8439-F02F7F2B658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1367C0F-02EF-4724-B93C-7B4F40E6B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ADC-4A31-8439-F02F7F2B658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7ABE221-220F-4D8A-91D6-55A75F3CF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ADC-4A31-8439-F02F7F2B658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24BCEF6-E030-4498-9749-91C1FCC99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ADC-4A31-8439-F02F7F2B658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84E3911-82F9-42CF-9C5C-3D21697F7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ADC-4A31-8439-F02F7F2B658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6ECE562-68E8-46B2-AB52-8B5202D05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ADC-4A31-8439-F02F7F2B658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28F83A8-A5AD-4348-8A5F-694C701B1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ADC-4A31-8439-F02F7F2B658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17BFDA1-8DFD-417D-A22D-8415EF82B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ADC-4A31-8439-F02F7F2B658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60378F2-FB89-4F20-820F-F6234BAA4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ADC-4A31-8439-F02F7F2B658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E1DEC9A-6DD8-4DC1-80DA-C2B394A3B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ADC-4A31-8439-F02F7F2B658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03BFE95-BA94-41E7-A28B-769CF0994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ADC-4A31-8439-F02F7F2B658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A9642B2-2ED5-474C-946C-A77DE2A4E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ADC-4A31-8439-F02F7F2B658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BF5F63D-8628-425C-A8F4-C7BE8732F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ADC-4A31-8439-F02F7F2B658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88DF6FC-8459-43D3-B379-398F6CBD1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ADC-4A31-8439-F02F7F2B658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E56635F-F57A-4BD4-8A52-2C264921F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ADC-4A31-8439-F02F7F2B658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7CD7C2A-EE14-42AC-8EE2-65F2CD7D1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ADC-4A31-8439-F02F7F2B658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961054B-8428-4690-BDBE-A224F0567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ADC-4A31-8439-F02F7F2B658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7C26641-3902-48F6-9DC6-9C6D050D2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ADC-4A31-8439-F02F7F2B658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C79AC17-EDC0-46E4-9FF5-9F7880A70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ADC-4A31-8439-F02F7F2B658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B9EF46B-8DFB-4E73-B827-0E926D086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ADC-4A31-8439-F02F7F2B658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18ED590-312B-4042-9BCC-7AF17F09D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ADC-4A31-8439-F02F7F2B658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B145751-F83D-490C-BC55-9ED95A1A8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ADC-4A31-8439-F02F7F2B658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4418798-08DE-4656-A6E6-99FD50CD3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ADC-4A31-8439-F02F7F2B658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AC24D95-A1F8-4925-BD93-260294BEB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ADC-4A31-8439-F02F7F2B658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03AC1D7-2050-4B76-A6AE-34CA8D68D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ADC-4A31-8439-F02F7F2B658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E832396-50D5-4302-8BD3-DF6ABAB79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ADC-4A31-8439-F02F7F2B658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D55631C-2216-4CFC-BE74-6A8643FED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ADC-4A31-8439-F02F7F2B658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54FDD76-7554-47C6-A14C-078059064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ADC-4A31-8439-F02F7F2B658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E88711B-32E9-43A3-A170-EFFDF4325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ADC-4A31-8439-F02F7F2B658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FF60F4F-19EF-4907-95A0-1C78B7873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ADC-4A31-8439-F02F7F2B658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7447C99-2820-4978-B89B-A2AB794E5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ADC-4A31-8439-F02F7F2B658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E797AC0-D56D-4E25-9870-51D2C7572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ADC-4A31-8439-F02F7F2B658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F51D953-6647-4633-BCE5-62DAD55FA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ADC-4A31-8439-F02F7F2B658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A165BFA-1559-47A1-ACDD-9BAFBA0BA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ADC-4A31-8439-F02F7F2B658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570E56C-62A3-413C-9032-0EC162035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ADC-4A31-8439-F02F7F2B658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42750CB-D1DC-4E20-A6F5-CA5910E4C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ADC-4A31-8439-F02F7F2B658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038821D-7940-40CE-A7DC-761587B66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ADC-4A31-8439-F02F7F2B658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8733E55-9DCF-4A87-A234-0EE638280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ADC-4A31-8439-F02F7F2B658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40A9E8D-3B81-4321-BF53-9AE4A755C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ADC-4A31-8439-F02F7F2B658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A05644B-F491-42EC-8EC1-27B767BD7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ADC-4A31-8439-F02F7F2B658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14F138B-F8F7-47AD-BA57-8058E8C6A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ADC-4A31-8439-F02F7F2B658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87413AB-E35B-4A78-AFAB-CDAB892E1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ADC-4A31-8439-F02F7F2B658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7C7FC0B-75F2-4DF9-9EDB-E178EF5CA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ADC-4A31-8439-F02F7F2B658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4965081-BD14-4840-A1E8-7492543FC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ADC-4A31-8439-F02F7F2B658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2C02812-8088-48BE-B94E-C2ECF5707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ADC-4A31-8439-F02F7F2B658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18A4160-1180-4388-B8EF-A85FD8757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ADC-4A31-8439-F02F7F2B658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98F6DD3-1115-4D22-A3BA-12262AA66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ADC-4A31-8439-F02F7F2B658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48CB611-0A96-42AA-87E3-A6F63EAE1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ADC-4A31-8439-F02F7F2B658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1B42E30-6BE3-42C8-ACDF-95BA1A3AD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ADC-4A31-8439-F02F7F2B658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01A5F8D-9C41-4B11-BE31-01867AFA3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ADC-4A31-8439-F02F7F2B658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5940313-B4DC-4EDF-9C46-63E21989B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ADC-4A31-8439-F02F7F2B658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67B8E36-3E17-42EC-BED7-1BA6DE949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ADC-4A31-8439-F02F7F2B658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0E3F03B-1707-444A-BC3F-EA3228D69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ADC-4A31-8439-F02F7F2B658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28E096B-979F-4A63-99E1-4BBB1C5B8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ADC-4A31-8439-F02F7F2B658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1135AB3-DEE1-474C-A6DC-52D9A1272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ADC-4A31-8439-F02F7F2B658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687D616-0ED2-4760-AD34-6A8B56B8F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ADC-4A31-8439-F02F7F2B658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2D82F37-5C47-44C0-8D1A-9C8B62D1C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ADC-4A31-8439-F02F7F2B658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C0F6714-A1B2-4439-A688-D50F527E0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ADC-4A31-8439-F02F7F2B658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13F141F-0CF8-453C-8C24-1DBF954B5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ADC-4A31-8439-F02F7F2B658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694ABF5-BB1C-4045-865A-62A2504D1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ADC-4A31-8439-F02F7F2B658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14BFA2E-D296-4CB4-8FF6-B6758BBD3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ADC-4A31-8439-F02F7F2B658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99D1506-D57A-42D2-B3FD-A21DA2422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ADC-4A31-8439-F02F7F2B658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9B6D928-BC73-4C6E-B878-E0195EF5B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ADC-4A31-8439-F02F7F2B658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17C467C-7C68-47C7-8CD6-0AB42DC80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ADC-4A31-8439-F02F7F2B658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F20B8BF-6D50-45CE-A649-B633C7599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ADC-4A31-8439-F02F7F2B658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C97CE5E-76E8-47BB-8CB1-B6EB27255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ADC-4A31-8439-F02F7F2B658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6C00BD5-097F-477C-A448-C374D14B9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ADC-4A31-8439-F02F7F2B658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81070F7-90A3-46F5-8574-9DEB69AF3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ADC-4A31-8439-F02F7F2B658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AA8E9F7-B450-48A6-9B68-131E706A1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ADC-4A31-8439-F02F7F2B658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41D3397-3973-4990-8482-99E468F92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ADC-4A31-8439-F02F7F2B658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4B4B5FD-DBEF-4577-8202-EDF6109DC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ADC-4A31-8439-F02F7F2B658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3B4BB03-A27C-4A10-9BB0-42DA85DCA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ADC-4A31-8439-F02F7F2B658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D1E157E-88A3-4DDA-BD05-A7FC41F43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ADC-4A31-8439-F02F7F2B658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DB8BDCF-EDB3-49C5-8510-9142BD7F3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ADC-4A31-8439-F02F7F2B658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E9C561B-752B-43EF-907D-4EEBF14C5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ADC-4A31-8439-F02F7F2B658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F45939E-6750-413B-A6CC-FD5E56752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ADC-4A31-8439-F02F7F2B658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C11B900-E008-461C-B7A6-9B7A53B39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ADC-4A31-8439-F02F7F2B658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14AE49F-1A07-4589-ACD5-0CFC561BC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ADC-4A31-8439-F02F7F2B658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57119B8-5FA7-4E0C-91E5-D8107AAB8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ADC-4A31-8439-F02F7F2B658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D0D336C-834F-4F48-8D86-7190C8E38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ADC-4A31-8439-F02F7F2B658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00CFECB-0B1C-402C-8E22-260F75319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ADC-4A31-8439-F02F7F2B658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0DD913C-18AC-481F-AEC9-BFEE9F5D8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ADC-4A31-8439-F02F7F2B658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85E3A49-CD1E-4F90-B3E6-68C8A1A06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ADC-4A31-8439-F02F7F2B658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F29A14A-6FA3-4C37-AFA8-DF2F1D0C4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ADC-4A31-8439-F02F7F2B658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E00E797-1958-418F-8847-CE9A29F95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ADC-4A31-8439-F02F7F2B658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D024554-4F15-4692-99B3-6FD5C2D00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ADC-4A31-8439-F02F7F2B658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BB03F71-DD48-47FD-9A56-5F6E79932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ADC-4A31-8439-F02F7F2B658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0C870DD-6CC5-4075-B1C4-6BD66E6BB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ADC-4A31-8439-F02F7F2B658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EBD0871-CE6C-4AC4-B7B4-89149B70B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ADC-4A31-8439-F02F7F2B658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BCA7247-E3CE-475E-86F2-A6BF4C4D7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ADC-4A31-8439-F02F7F2B658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8EEDDDE-AFF0-4F66-8C7C-6EE268294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ADC-4A31-8439-F02F7F2B658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6B1249A-FC8B-4073-A065-99FBB9043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ADC-4A31-8439-F02F7F2B658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3B1940B-8546-44D6-821E-7C52E7545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ADC-4A31-8439-F02F7F2B658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D7AD14E-82A0-4DA8-9741-FCE84991A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ADC-4A31-8439-F02F7F2B658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2EC3D25-A5E3-4D2A-8907-C774B80DB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ADC-4A31-8439-F02F7F2B658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4934BA9-D920-41E5-9846-C4364A46B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ADC-4A31-8439-F02F7F2B658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D5EFEA4-30C4-4F45-BCE2-46E3FA79D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ADC-4A31-8439-F02F7F2B658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D098ACF-08D3-4206-AE0D-0BD40CC90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ADC-4A31-8439-F02F7F2B658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F2D909A-737A-41FC-B515-F46CAF839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ADC-4A31-8439-F02F7F2B658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D8B46F3-5A21-4A51-A2AA-DF698B004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ADC-4A31-8439-F02F7F2B658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D1B2882-BAB2-481C-AC0E-F02712D95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ADC-4A31-8439-F02F7F2B658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A84B5BE-F5E7-4ABB-BABA-B2611E420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ADC-4A31-8439-F02F7F2B658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D8150AB-5457-4DA0-9D9C-DCBBAF335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ADC-4A31-8439-F02F7F2B658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F0D7181-4A88-447A-9F30-F10523E34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ADC-4A31-8439-F02F7F2B658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204DBE0-C3F3-4403-959E-D7F8AE652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ADC-4A31-8439-F02F7F2B658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00F9323-6FC5-45CA-BA2F-D66224366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ADC-4A31-8439-F02F7F2B658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F366C5F-A839-4A28-A98E-461CDA540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ADC-4A31-8439-F02F7F2B658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291DFD9-2FDC-48E1-850D-86749B166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ADC-4A31-8439-F02F7F2B658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8731A07-579A-4B0B-91F9-266BFADB7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ADC-4A31-8439-F02F7F2B658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4AC2841-DDFD-429E-B39B-03F590C29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ADC-4A31-8439-F02F7F2B658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30BB3CF-DFF4-4F62-BC50-CD8A15C34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ADC-4A31-8439-F02F7F2B658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1EC998B-CC18-4E71-BCEE-0768D8F81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ADC-4A31-8439-F02F7F2B658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090D0AE-B912-4C8F-89E4-8A67F2452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ADC-4A31-8439-F02F7F2B658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DFD78EE-B8F9-42EC-B3C5-86A5137D0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ADC-4A31-8439-F02F7F2B658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EA5A3FC-EB69-4640-AF9E-15405B0F0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ADC-4A31-8439-F02F7F2B658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1DB8A87-A2E7-4655-9AFD-A4A5AAFB4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ADC-4A31-8439-F02F7F2B658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ED1FB48-EA41-448A-9094-5883CAB49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ADC-4A31-8439-F02F7F2B658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0FC4DD1-DDAD-4A3B-AD6D-9CA8C2A49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ADC-4A31-8439-F02F7F2B658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B614D94-A109-4B19-9033-8E3A9D779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ADC-4A31-8439-F02F7F2B658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23CF175-7F36-4238-90C8-5A05D7747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ADC-4A31-8439-F02F7F2B658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657DD7C-F568-4E55-BFEF-1F07753B9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ADC-4A31-8439-F02F7F2B658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612E24F-99D9-4E5B-859B-52BC13D40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ADC-4A31-8439-F02F7F2B658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45D36BF-6F20-4256-9DDD-6C43D8E98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ADC-4A31-8439-F02F7F2B658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F5F2C07-613C-46DE-B5A4-7ABCC9C61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ADC-4A31-8439-F02F7F2B658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13804EA-378A-4E05-B2AC-D50CF7B2F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ADC-4A31-8439-F02F7F2B658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7720DB1-D82E-4DF3-BFF1-7AE01D2C2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ADC-4A31-8439-F02F7F2B658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FA3667F-CABC-4D01-A712-57E032CDE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ADC-4A31-8439-F02F7F2B658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888040D-E540-4B87-8E75-8A341FDA1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ADC-4A31-8439-F02F7F2B658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2A28BCA-9874-48A7-907E-8897C0CC9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ADC-4A31-8439-F02F7F2B658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4176AEC-2157-47D9-8473-7055FFB9E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ADC-4A31-8439-F02F7F2B658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EFC699E-1592-4FF2-8845-7C7BBCAA8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ADC-4A31-8439-F02F7F2B658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5F6FB19-3F03-4A10-A8D3-4D39E50FE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ADC-4A31-8439-F02F7F2B658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D66BA12-1AC2-40BA-900B-AC1D4D2F2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ADC-4A31-8439-F02F7F2B658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BB0F6AD-8C35-4F67-9424-23E65FF97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ADC-4A31-8439-F02F7F2B658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9F7061A-BFB1-46C9-A626-E277B13BB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ADC-4A31-8439-F02F7F2B658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ACCDE7D-14EE-441A-8A4D-1F39D4C11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ADC-4A31-8439-F02F7F2B658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F6C9400-BF46-4B35-B099-518C74662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ADC-4A31-8439-F02F7F2B658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8F3B94B-518C-44D3-9255-0B5A04AC8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ADC-4A31-8439-F02F7F2B658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97B9181-86D1-48BD-947D-646FA40A2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ADC-4A31-8439-F02F7F2B658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2778BD5-E74A-4023-A30C-094A41221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ADC-4A31-8439-F02F7F2B658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A8D0064-4F36-4310-9B1C-343CB4C98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ADC-4A31-8439-F02F7F2B658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8C1A133-8852-4CA0-879C-F2EBED257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ADC-4A31-8439-F02F7F2B658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43024B2-70AA-4749-BED5-F542FE804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ADC-4A31-8439-F02F7F2B658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7755B84-FF88-449A-B82E-03E2C5E9E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ADC-4A31-8439-F02F7F2B658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25E2464-7C36-4E85-83DF-24CDF91C5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ADC-4A31-8439-F02F7F2B658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57FE0A5-4786-450A-9FBF-AB3737F81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ADC-4A31-8439-F02F7F2B658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4B76216-7069-43B3-A2F6-2ED37CF01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ADC-4A31-8439-F02F7F2B658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6A27623-3DC3-4D42-9677-D5AF0B44D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ADC-4A31-8439-F02F7F2B658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42C12D6-A471-4C57-8B12-3608A21BC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ADC-4A31-8439-F02F7F2B658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2CCCA29-3EFE-4C6B-80C9-62F2600F3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ADC-4A31-8439-F02F7F2B658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928C2D7-9DBD-433A-B88A-73727342B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ADC-4A31-8439-F02F7F2B658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EC9D738-4DDA-4267-8CD9-659E0951A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ADC-4A31-8439-F02F7F2B658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7743CDE-9280-4256-887E-A86D4328D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ADC-4A31-8439-F02F7F2B658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2470CD3-84A8-4089-A3B6-333DDA417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ADC-4A31-8439-F02F7F2B658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61B85E3-10A6-4F07-9E81-593F66E05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ADC-4A31-8439-F02F7F2B658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169846B-DDA4-4274-BA0A-CCD4115D3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ADC-4A31-8439-F02F7F2B658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5B4CE19-8ADF-48A2-935D-81754A2D5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ADC-4A31-8439-F02F7F2B658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9CDAC87-C890-40A1-9EEA-CDA005948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ADC-4A31-8439-F02F7F2B658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4C0FCDD-201A-419F-9881-9E8D3B990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ADC-4A31-8439-F02F7F2B658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219B8EC-06E6-4E0A-9DE5-8CA797525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ADC-4A31-8439-F02F7F2B658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ADC-4A31-8439-F02F7F2B658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ADC-4A31-8439-F02F7F2B658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ADC-4A31-8439-F02F7F2B658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ADC-4A31-8439-F02F7F2B658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ADC-4A31-8439-F02F7F2B658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ADC-4A31-8439-F02F7F2B658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ADC-4A31-8439-F02F7F2B658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ADC-4A31-8439-F02F7F2B658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ADC-4A31-8439-F02F7F2B658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ADC-4A31-8439-F02F7F2B658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ADC-4A31-8439-F02F7F2B658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ADC-4A31-8439-F02F7F2B658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ADC-4A31-8439-F02F7F2B658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ADC-4A31-8439-F02F7F2B658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ADC-4A31-8439-F02F7F2B658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ADC-4A31-8439-F02F7F2B658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ADC-4A31-8439-F02F7F2B658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ADC-4A31-8439-F02F7F2B658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ADC-4A31-8439-F02F7F2B658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ADC-4A31-8439-F02F7F2B658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ADC-4A31-8439-F02F7F2B658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ADC-4A31-8439-F02F7F2B658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ADC-4A31-8439-F02F7F2B658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ADC-4A31-8439-F02F7F2B658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ADC-4A31-8439-F02F7F2B658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ADC-4A31-8439-F02F7F2B658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ADC-4A31-8439-F02F7F2B658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ADC-4A31-8439-F02F7F2B658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ADC-4A31-8439-F02F7F2B658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ADC-4A31-8439-F02F7F2B658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ADC-4A31-8439-F02F7F2B658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ADC-4A31-8439-F02F7F2B658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ADC-4A31-8439-F02F7F2B658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ADC-4A31-8439-F02F7F2B658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ADC-4A31-8439-F02F7F2B658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ADC-4A31-8439-F02F7F2B658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ADC-4A31-8439-F02F7F2B658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ADC-4A31-8439-F02F7F2B658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ADC-4A31-8439-F02F7F2B658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ADC-4A31-8439-F02F7F2B658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ADC-4A31-8439-F02F7F2B658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ADC-4A31-8439-F02F7F2B658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ADC-4A31-8439-F02F7F2B658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ADC-4A31-8439-F02F7F2B658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ADC-4A31-8439-F02F7F2B658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ADC-4A31-8439-F02F7F2B658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ADC-4A31-8439-F02F7F2B658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ADC-4A31-8439-F02F7F2B658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ADC-4A31-8439-F02F7F2B658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ADC-4A31-8439-F02F7F2B658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ADC-4A31-8439-F02F7F2B658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ADC-4A31-8439-F02F7F2B658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ADC-4A31-8439-F02F7F2B658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ADC-4A31-8439-F02F7F2B658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ADC-4A31-8439-F02F7F2B658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ADC-4A31-8439-F02F7F2B658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ADC-4A31-8439-F02F7F2B658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ADC-4A31-8439-F02F7F2B658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ADC-4A31-8439-F02F7F2B658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ADC-4A31-8439-F02F7F2B658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ADC-4A31-8439-F02F7F2B658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ADC-4A31-8439-F02F7F2B658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ADC-4A31-8439-F02F7F2B658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ADC-4A31-8439-F02F7F2B658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ADC-4A31-8439-F02F7F2B658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ADC-4A31-8439-F02F7F2B658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ADC-4A31-8439-F02F7F2B658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ADC-4A31-8439-F02F7F2B658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ADC-4A31-8439-F02F7F2B658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ADC-4A31-8439-F02F7F2B658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ADC-4A31-8439-F02F7F2B658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ADC-4A31-8439-F02F7F2B658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ADC-4A31-8439-F02F7F2B65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90.11004638671875</c:v>
                </c:pt>
                <c:pt idx="1">
                  <c:v>97.020278930664063</c:v>
                </c:pt>
                <c:pt idx="2">
                  <c:v>99.75872802734375</c:v>
                </c:pt>
                <c:pt idx="3">
                  <c:v>99.999992370605469</c:v>
                </c:pt>
                <c:pt idx="4">
                  <c:v>97.4984130859375</c:v>
                </c:pt>
                <c:pt idx="5">
                  <c:v>91.886054992675781</c:v>
                </c:pt>
                <c:pt idx="6">
                  <c:v>83.347908020019531</c:v>
                </c:pt>
                <c:pt idx="7">
                  <c:v>73.2684326171875</c:v>
                </c:pt>
                <c:pt idx="8">
                  <c:v>63.328208923339844</c:v>
                </c:pt>
                <c:pt idx="9">
                  <c:v>53.677238464355469</c:v>
                </c:pt>
                <c:pt idx="10">
                  <c:v>45.838321685791016</c:v>
                </c:pt>
                <c:pt idx="11">
                  <c:v>40.486690521240234</c:v>
                </c:pt>
                <c:pt idx="12">
                  <c:v>36.934318542480469</c:v>
                </c:pt>
                <c:pt idx="13">
                  <c:v>34.68048095703125</c:v>
                </c:pt>
                <c:pt idx="14">
                  <c:v>33.419296264648438</c:v>
                </c:pt>
                <c:pt idx="15">
                  <c:v>32.669620513916016</c:v>
                </c:pt>
                <c:pt idx="16">
                  <c:v>32.097862243652344</c:v>
                </c:pt>
                <c:pt idx="17">
                  <c:v>31.439203262329102</c:v>
                </c:pt>
                <c:pt idx="18">
                  <c:v>30.428462982177734</c:v>
                </c:pt>
                <c:pt idx="19">
                  <c:v>28.929622650146484</c:v>
                </c:pt>
                <c:pt idx="20">
                  <c:v>26.847095489501953</c:v>
                </c:pt>
                <c:pt idx="21">
                  <c:v>24.153881072998047</c:v>
                </c:pt>
                <c:pt idx="22">
                  <c:v>21.163530349731445</c:v>
                </c:pt>
                <c:pt idx="23">
                  <c:v>18.058742523193359</c:v>
                </c:pt>
                <c:pt idx="24">
                  <c:v>15.047289848327637</c:v>
                </c:pt>
                <c:pt idx="25">
                  <c:v>12.519452095031738</c:v>
                </c:pt>
                <c:pt idx="26">
                  <c:v>10.448276519775391</c:v>
                </c:pt>
                <c:pt idx="27">
                  <c:v>8.9527273178100586</c:v>
                </c:pt>
                <c:pt idx="28">
                  <c:v>7.9155397415161133</c:v>
                </c:pt>
                <c:pt idx="29">
                  <c:v>7.2431573867797852</c:v>
                </c:pt>
                <c:pt idx="30">
                  <c:v>6.8810501098632813</c:v>
                </c:pt>
                <c:pt idx="31">
                  <c:v>6.7545585632324219</c:v>
                </c:pt>
                <c:pt idx="32">
                  <c:v>6.8058896064758301</c:v>
                </c:pt>
                <c:pt idx="33">
                  <c:v>7.0092558860778809</c:v>
                </c:pt>
                <c:pt idx="34">
                  <c:v>7.3689990043640137</c:v>
                </c:pt>
                <c:pt idx="35">
                  <c:v>7.8834018707275391</c:v>
                </c:pt>
                <c:pt idx="36">
                  <c:v>8.5349931716918945</c:v>
                </c:pt>
                <c:pt idx="37">
                  <c:v>9.3610992431640625</c:v>
                </c:pt>
                <c:pt idx="38">
                  <c:v>10.344444274902344</c:v>
                </c:pt>
                <c:pt idx="39">
                  <c:v>11.478266716003418</c:v>
                </c:pt>
                <c:pt idx="40">
                  <c:v>12.714945793151855</c:v>
                </c:pt>
                <c:pt idx="41">
                  <c:v>14.115347862243652</c:v>
                </c:pt>
                <c:pt idx="42">
                  <c:v>15.621192932128906</c:v>
                </c:pt>
                <c:pt idx="43">
                  <c:v>17.172306060791016</c:v>
                </c:pt>
                <c:pt idx="44">
                  <c:v>18.708574295043945</c:v>
                </c:pt>
                <c:pt idx="45">
                  <c:v>20.206703186035156</c:v>
                </c:pt>
                <c:pt idx="46">
                  <c:v>21.650564193725586</c:v>
                </c:pt>
                <c:pt idx="47">
                  <c:v>22.987825393676758</c:v>
                </c:pt>
                <c:pt idx="48">
                  <c:v>24.157995223999023</c:v>
                </c:pt>
                <c:pt idx="49">
                  <c:v>25.187236785888672</c:v>
                </c:pt>
                <c:pt idx="50">
                  <c:v>26.185367584228516</c:v>
                </c:pt>
                <c:pt idx="51">
                  <c:v>27.257863998413086</c:v>
                </c:pt>
                <c:pt idx="52">
                  <c:v>28.431705474853516</c:v>
                </c:pt>
                <c:pt idx="53">
                  <c:v>29.665380477905273</c:v>
                </c:pt>
                <c:pt idx="54">
                  <c:v>30.890972137451172</c:v>
                </c:pt>
                <c:pt idx="55">
                  <c:v>32.074592590332031</c:v>
                </c:pt>
                <c:pt idx="56">
                  <c:v>33.093631744384766</c:v>
                </c:pt>
                <c:pt idx="57">
                  <c:v>33.901779174804688</c:v>
                </c:pt>
                <c:pt idx="58">
                  <c:v>34.428668975830078</c:v>
                </c:pt>
                <c:pt idx="59">
                  <c:v>34.613670349121094</c:v>
                </c:pt>
                <c:pt idx="60">
                  <c:v>34.491973876953125</c:v>
                </c:pt>
                <c:pt idx="61">
                  <c:v>34.079906463623047</c:v>
                </c:pt>
                <c:pt idx="62">
                  <c:v>33.417366027832031</c:v>
                </c:pt>
                <c:pt idx="63">
                  <c:v>32.492706298828125</c:v>
                </c:pt>
                <c:pt idx="64">
                  <c:v>31.241878509521484</c:v>
                </c:pt>
                <c:pt idx="65">
                  <c:v>29.689687728881836</c:v>
                </c:pt>
                <c:pt idx="66">
                  <c:v>27.726408004760742</c:v>
                </c:pt>
                <c:pt idx="67">
                  <c:v>25.403217315673828</c:v>
                </c:pt>
                <c:pt idx="68">
                  <c:v>22.858827590942383</c:v>
                </c:pt>
                <c:pt idx="69">
                  <c:v>20.066873550415039</c:v>
                </c:pt>
                <c:pt idx="70">
                  <c:v>17.31538200378418</c:v>
                </c:pt>
                <c:pt idx="71">
                  <c:v>14.595407485961914</c:v>
                </c:pt>
                <c:pt idx="72">
                  <c:v>12.089603424072266</c:v>
                </c:pt>
                <c:pt idx="73">
                  <c:v>9.8825206756591797</c:v>
                </c:pt>
                <c:pt idx="74">
                  <c:v>8.0594453811645508</c:v>
                </c:pt>
                <c:pt idx="75">
                  <c:v>6.5205321311950684</c:v>
                </c:pt>
                <c:pt idx="76">
                  <c:v>5.3022503852844238</c:v>
                </c:pt>
                <c:pt idx="77">
                  <c:v>4.3673563003540039</c:v>
                </c:pt>
                <c:pt idx="78">
                  <c:v>3.667412281036377</c:v>
                </c:pt>
                <c:pt idx="79">
                  <c:v>3.1576089859008789</c:v>
                </c:pt>
                <c:pt idx="80">
                  <c:v>2.7935397624969482</c:v>
                </c:pt>
                <c:pt idx="81">
                  <c:v>2.5399351119995117</c:v>
                </c:pt>
                <c:pt idx="82">
                  <c:v>2.3677442073822021</c:v>
                </c:pt>
                <c:pt idx="83">
                  <c:v>2.2504522800445557</c:v>
                </c:pt>
                <c:pt idx="84">
                  <c:v>2.172149658203125</c:v>
                </c:pt>
                <c:pt idx="85">
                  <c:v>2.1228961944580078</c:v>
                </c:pt>
                <c:pt idx="86">
                  <c:v>2.0922532081604004</c:v>
                </c:pt>
                <c:pt idx="87">
                  <c:v>2.0570878982543945</c:v>
                </c:pt>
                <c:pt idx="88">
                  <c:v>2.0341689586639404</c:v>
                </c:pt>
                <c:pt idx="89">
                  <c:v>2.030663013458252</c:v>
                </c:pt>
                <c:pt idx="90">
                  <c:v>2.0185115337371826</c:v>
                </c:pt>
                <c:pt idx="91">
                  <c:v>2.0095787048339844</c:v>
                </c:pt>
                <c:pt idx="92">
                  <c:v>2.0075027942657471</c:v>
                </c:pt>
                <c:pt idx="93">
                  <c:v>2.006373405456543</c:v>
                </c:pt>
                <c:pt idx="94">
                  <c:v>2.0061233043670654</c:v>
                </c:pt>
                <c:pt idx="95">
                  <c:v>2.0064947605133057</c:v>
                </c:pt>
                <c:pt idx="96">
                  <c:v>2.008389949798584</c:v>
                </c:pt>
                <c:pt idx="97">
                  <c:v>2.0112059116363525</c:v>
                </c:pt>
                <c:pt idx="98">
                  <c:v>2.0130937099456787</c:v>
                </c:pt>
                <c:pt idx="99">
                  <c:v>2.0129995346069336</c:v>
                </c:pt>
                <c:pt idx="100">
                  <c:v>2.0133397579193115</c:v>
                </c:pt>
                <c:pt idx="101">
                  <c:v>2.0166568756103516</c:v>
                </c:pt>
                <c:pt idx="102">
                  <c:v>2.0206212997436523</c:v>
                </c:pt>
                <c:pt idx="103">
                  <c:v>2.0201115608215332</c:v>
                </c:pt>
                <c:pt idx="104">
                  <c:v>2.0174984931945801</c:v>
                </c:pt>
                <c:pt idx="105">
                  <c:v>2.0190067291259766</c:v>
                </c:pt>
                <c:pt idx="106">
                  <c:v>2.0225405693054199</c:v>
                </c:pt>
                <c:pt idx="107">
                  <c:v>2.025609016418457</c:v>
                </c:pt>
                <c:pt idx="108">
                  <c:v>2.0267412662506104</c:v>
                </c:pt>
                <c:pt idx="109">
                  <c:v>2.0268335342407227</c:v>
                </c:pt>
                <c:pt idx="110">
                  <c:v>2.0267705917358398</c:v>
                </c:pt>
                <c:pt idx="111">
                  <c:v>2.0277307033538818</c:v>
                </c:pt>
                <c:pt idx="112">
                  <c:v>2.0271785259246826</c:v>
                </c:pt>
                <c:pt idx="113">
                  <c:v>2.0261855125427246</c:v>
                </c:pt>
                <c:pt idx="114">
                  <c:v>2.0269527435302734</c:v>
                </c:pt>
                <c:pt idx="115">
                  <c:v>2.0266668796539307</c:v>
                </c:pt>
                <c:pt idx="116">
                  <c:v>2.0280749797821045</c:v>
                </c:pt>
                <c:pt idx="117">
                  <c:v>2.0297572612762451</c:v>
                </c:pt>
                <c:pt idx="118">
                  <c:v>2.0295648574829102</c:v>
                </c:pt>
                <c:pt idx="119">
                  <c:v>2.0287132263183594</c:v>
                </c:pt>
                <c:pt idx="120">
                  <c:v>2.0280990600585938</c:v>
                </c:pt>
                <c:pt idx="121">
                  <c:v>2.0265789031982422</c:v>
                </c:pt>
                <c:pt idx="122">
                  <c:v>2.0256941318511963</c:v>
                </c:pt>
                <c:pt idx="123">
                  <c:v>2.0263552665710449</c:v>
                </c:pt>
                <c:pt idx="124">
                  <c:v>2.0258257389068604</c:v>
                </c:pt>
                <c:pt idx="125">
                  <c:v>2.0232858657836914</c:v>
                </c:pt>
                <c:pt idx="126">
                  <c:v>2.0220901966094971</c:v>
                </c:pt>
                <c:pt idx="127">
                  <c:v>2.0232083797454834</c:v>
                </c:pt>
                <c:pt idx="128">
                  <c:v>2.0214443206787109</c:v>
                </c:pt>
                <c:pt idx="129">
                  <c:v>2.0192334651947021</c:v>
                </c:pt>
                <c:pt idx="130">
                  <c:v>2.0189077854156494</c:v>
                </c:pt>
                <c:pt idx="131">
                  <c:v>2.0187385082244873</c:v>
                </c:pt>
                <c:pt idx="132">
                  <c:v>2.0187766551971436</c:v>
                </c:pt>
                <c:pt idx="133">
                  <c:v>2.0157597064971924</c:v>
                </c:pt>
                <c:pt idx="134">
                  <c:v>2.013817310333252</c:v>
                </c:pt>
                <c:pt idx="135">
                  <c:v>2.0145208835601807</c:v>
                </c:pt>
                <c:pt idx="136">
                  <c:v>2.0123767852783203</c:v>
                </c:pt>
                <c:pt idx="137">
                  <c:v>2.0104811191558838</c:v>
                </c:pt>
                <c:pt idx="138">
                  <c:v>2.0094199180603027</c:v>
                </c:pt>
                <c:pt idx="139">
                  <c:v>2.0059096813201904</c:v>
                </c:pt>
                <c:pt idx="140">
                  <c:v>2.0062460899353027</c:v>
                </c:pt>
                <c:pt idx="141">
                  <c:v>2.0111134052276611</c:v>
                </c:pt>
                <c:pt idx="142">
                  <c:v>2.0097401142120361</c:v>
                </c:pt>
                <c:pt idx="143">
                  <c:v>2.0051393508911133</c:v>
                </c:pt>
                <c:pt idx="144">
                  <c:v>2.0063343048095703</c:v>
                </c:pt>
                <c:pt idx="145">
                  <c:v>2.0075869560241699</c:v>
                </c:pt>
                <c:pt idx="146">
                  <c:v>2.0062706470489502</c:v>
                </c:pt>
                <c:pt idx="147">
                  <c:v>2.0069117546081543</c:v>
                </c:pt>
                <c:pt idx="148">
                  <c:v>2.0095589160919189</c:v>
                </c:pt>
                <c:pt idx="149">
                  <c:v>2.0077507495880127</c:v>
                </c:pt>
                <c:pt idx="150">
                  <c:v>2.0038526058197021</c:v>
                </c:pt>
                <c:pt idx="151">
                  <c:v>2.0063412189483643</c:v>
                </c:pt>
                <c:pt idx="152">
                  <c:v>2.0029444694519043</c:v>
                </c:pt>
                <c:pt idx="153">
                  <c:v>2.0043373107910156</c:v>
                </c:pt>
                <c:pt idx="154">
                  <c:v>2.0087852478027344</c:v>
                </c:pt>
                <c:pt idx="155">
                  <c:v>2.0069634914398193</c:v>
                </c:pt>
                <c:pt idx="156">
                  <c:v>2.0072660446166992</c:v>
                </c:pt>
                <c:pt idx="157">
                  <c:v>2.0074911117553711</c:v>
                </c:pt>
                <c:pt idx="158">
                  <c:v>2.0051524639129639</c:v>
                </c:pt>
                <c:pt idx="159">
                  <c:v>2.0075771808624268</c:v>
                </c:pt>
                <c:pt idx="160">
                  <c:v>2.0051748752593994</c:v>
                </c:pt>
                <c:pt idx="161">
                  <c:v>2</c:v>
                </c:pt>
                <c:pt idx="162">
                  <c:v>2.0056591033935547</c:v>
                </c:pt>
                <c:pt idx="163">
                  <c:v>2.0069999694824219</c:v>
                </c:pt>
                <c:pt idx="164">
                  <c:v>2.0061984062194824</c:v>
                </c:pt>
                <c:pt idx="165">
                  <c:v>2.0080940723419189</c:v>
                </c:pt>
                <c:pt idx="166">
                  <c:v>2.0071547031402588</c:v>
                </c:pt>
                <c:pt idx="167">
                  <c:v>2.0067143440246582</c:v>
                </c:pt>
                <c:pt idx="168">
                  <c:v>2.0082542896270752</c:v>
                </c:pt>
                <c:pt idx="169">
                  <c:v>2.0128097534179688</c:v>
                </c:pt>
                <c:pt idx="170">
                  <c:v>2.0126974582672119</c:v>
                </c:pt>
                <c:pt idx="171">
                  <c:v>2.0072932243347168</c:v>
                </c:pt>
                <c:pt idx="172">
                  <c:v>2.0054566860198975</c:v>
                </c:pt>
                <c:pt idx="173">
                  <c:v>2.0063557624816895</c:v>
                </c:pt>
                <c:pt idx="174">
                  <c:v>2.0044832229614258</c:v>
                </c:pt>
                <c:pt idx="175">
                  <c:v>2.0067710876464844</c:v>
                </c:pt>
                <c:pt idx="176">
                  <c:v>2.0076446533203125</c:v>
                </c:pt>
                <c:pt idx="177">
                  <c:v>2.0047512054443359</c:v>
                </c:pt>
                <c:pt idx="178">
                  <c:v>2.0064647197723389</c:v>
                </c:pt>
                <c:pt idx="179">
                  <c:v>2.0086178779602051</c:v>
                </c:pt>
                <c:pt idx="180">
                  <c:v>2.0079500675201416</c:v>
                </c:pt>
                <c:pt idx="181">
                  <c:v>2.0058879852294922</c:v>
                </c:pt>
                <c:pt idx="182">
                  <c:v>2.0092926025390625</c:v>
                </c:pt>
                <c:pt idx="183">
                  <c:v>2.0092153549194336</c:v>
                </c:pt>
                <c:pt idx="184">
                  <c:v>2.006732702255249</c:v>
                </c:pt>
                <c:pt idx="185">
                  <c:v>2.0078954696655273</c:v>
                </c:pt>
                <c:pt idx="186">
                  <c:v>2.0063860416412354</c:v>
                </c:pt>
                <c:pt idx="187">
                  <c:v>2.0046825408935547</c:v>
                </c:pt>
                <c:pt idx="188">
                  <c:v>2.0060584545135498</c:v>
                </c:pt>
                <c:pt idx="189">
                  <c:v>2.007756233215332</c:v>
                </c:pt>
                <c:pt idx="190">
                  <c:v>2.0058512687683105</c:v>
                </c:pt>
                <c:pt idx="191">
                  <c:v>2.0053608417510986</c:v>
                </c:pt>
                <c:pt idx="192">
                  <c:v>2.0063786506652832</c:v>
                </c:pt>
                <c:pt idx="193">
                  <c:v>2.0063393115997314</c:v>
                </c:pt>
                <c:pt idx="194">
                  <c:v>2.0067367553710938</c:v>
                </c:pt>
                <c:pt idx="195">
                  <c:v>2.0068173408508301</c:v>
                </c:pt>
                <c:pt idx="196">
                  <c:v>2.0074684619903564</c:v>
                </c:pt>
                <c:pt idx="197">
                  <c:v>2.0075588226318359</c:v>
                </c:pt>
                <c:pt idx="198">
                  <c:v>2.0069243907928467</c:v>
                </c:pt>
                <c:pt idx="199">
                  <c:v>2.0063402652740479</c:v>
                </c:pt>
                <c:pt idx="200">
                  <c:v>2.0092859268188477</c:v>
                </c:pt>
                <c:pt idx="201">
                  <c:v>2.0076549053192139</c:v>
                </c:pt>
                <c:pt idx="202">
                  <c:v>2.0053098201751709</c:v>
                </c:pt>
                <c:pt idx="203">
                  <c:v>2.0045356750488281</c:v>
                </c:pt>
                <c:pt idx="204">
                  <c:v>2.0059118270874023</c:v>
                </c:pt>
                <c:pt idx="205">
                  <c:v>2.0068068504333496</c:v>
                </c:pt>
                <c:pt idx="206">
                  <c:v>2.0055475234985352</c:v>
                </c:pt>
                <c:pt idx="207">
                  <c:v>2.0064144134521484</c:v>
                </c:pt>
                <c:pt idx="208">
                  <c:v>2.00697922706604</c:v>
                </c:pt>
                <c:pt idx="209">
                  <c:v>2.0061907768249512</c:v>
                </c:pt>
                <c:pt idx="210">
                  <c:v>2.0039005279541016</c:v>
                </c:pt>
                <c:pt idx="211">
                  <c:v>2.0037095546722412</c:v>
                </c:pt>
                <c:pt idx="212">
                  <c:v>2.0048277378082275</c:v>
                </c:pt>
                <c:pt idx="213">
                  <c:v>2.0044608116149902</c:v>
                </c:pt>
                <c:pt idx="214">
                  <c:v>2.0041515827178955</c:v>
                </c:pt>
                <c:pt idx="215">
                  <c:v>2.0047390460968018</c:v>
                </c:pt>
                <c:pt idx="216">
                  <c:v>2.0049917697906494</c:v>
                </c:pt>
                <c:pt idx="217">
                  <c:v>2.0042674541473389</c:v>
                </c:pt>
                <c:pt idx="218">
                  <c:v>2.0029296875</c:v>
                </c:pt>
                <c:pt idx="219">
                  <c:v>2.0058708190917969</c:v>
                </c:pt>
                <c:pt idx="220">
                  <c:v>2.010920524597168</c:v>
                </c:pt>
                <c:pt idx="221">
                  <c:v>2.02189040184021</c:v>
                </c:pt>
                <c:pt idx="222">
                  <c:v>2.0337815284729004</c:v>
                </c:pt>
                <c:pt idx="223">
                  <c:v>2.0443689823150635</c:v>
                </c:pt>
                <c:pt idx="224">
                  <c:v>2.0655117034912109</c:v>
                </c:pt>
                <c:pt idx="225">
                  <c:v>2.0881655216217041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3">
                    <c:v>196</c:v>
                  </c:pt>
                  <c:pt idx="59">
                    <c:v>308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6F31053-4104-4FFE-BABE-DB0CDE9F7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8FD-4C61-8472-CD5AD6BD85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F080425-3704-4E95-8883-32DCD4298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8FD-4C61-8472-CD5AD6BD85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12BA08C-8FF5-4A07-BFC5-BC8E75BE2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8FD-4C61-8472-CD5AD6BD85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9D23B89-096D-4081-815A-58501063F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8FD-4C61-8472-CD5AD6BD852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AD999C0-6F67-4879-B651-9E0BA843A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8FD-4C61-8472-CD5AD6BD852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F7AEBC4-C5B5-4F8F-9244-5E48337ED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8FD-4C61-8472-CD5AD6BD852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EBBA0E6-AA33-4C39-9DD1-8F55B276C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8FD-4C61-8472-CD5AD6BD852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75897D1-0CA4-41D1-94DE-DCDB82533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8FD-4C61-8472-CD5AD6BD852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C90FFDA-0D8B-4859-B546-423D42780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8FD-4C61-8472-CD5AD6BD852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263D2FA-1244-4F8B-A058-7806DD81B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8FD-4C61-8472-CD5AD6BD852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9027327-EFD6-431B-A9ED-AF85062AC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8FD-4C61-8472-CD5AD6BD852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29F6A82-5E30-47B9-9E91-60D55A07F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8FD-4C61-8472-CD5AD6BD852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C052947-FC42-4C49-AF4D-98AD1221F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8FD-4C61-8472-CD5AD6BD852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7F5251A-EED7-49AB-8A32-FA14C8A77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8FD-4C61-8472-CD5AD6BD852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90F4E98-8051-47F3-9AC9-2BA627FC4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8FD-4C61-8472-CD5AD6BD852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EA8F64D-73E9-497B-AC9C-ACFF93E76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8FD-4C61-8472-CD5AD6BD852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290F155-1968-4E2F-908F-AF3925C58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8FD-4C61-8472-CD5AD6BD852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CA9AE4F-E8AE-477F-8788-B664EA7FB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8FD-4C61-8472-CD5AD6BD852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1931694-1FBD-48B9-AFED-898843081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8FD-4C61-8472-CD5AD6BD852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4E6A3A1-00A3-4988-AC97-421B880D2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8FD-4C61-8472-CD5AD6BD852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26E5C63-6980-4421-9076-F17134DA4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8FD-4C61-8472-CD5AD6BD852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D677E83-87CA-432C-87F8-AD7DFA464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8FD-4C61-8472-CD5AD6BD852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7B1A430-3B83-4E75-A3B5-9D764BFB6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8FD-4C61-8472-CD5AD6BD852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AA9C0E1-B8FD-4544-B0E3-9E385F592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8FD-4C61-8472-CD5AD6BD852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D654B4A-2623-40BE-BE73-59E084083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8FD-4C61-8472-CD5AD6BD852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DB095D0-8267-460B-B69B-36F895FD3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8FD-4C61-8472-CD5AD6BD852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E8B0BD3-3957-4BC6-B316-A24DE0C4B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8FD-4C61-8472-CD5AD6BD852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941EEBB-9D47-47CE-9781-0F0346195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8FD-4C61-8472-CD5AD6BD852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B116C00-5A3A-4E03-AF25-75973C670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8FD-4C61-8472-CD5AD6BD852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7AE4615-0EE0-4260-863D-FFF5C907D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8FD-4C61-8472-CD5AD6BD852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9ACE7FF-0339-40CA-A9DC-C42429FCE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8FD-4C61-8472-CD5AD6BD852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F4744A2-C3B8-4BEE-AD12-0E351B214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8FD-4C61-8472-CD5AD6BD852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2C49CD1-EC26-4F77-8807-C9FD6F97B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8FD-4C61-8472-CD5AD6BD852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7D2C431-9EC1-430B-9BFD-5AE2C4491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8FD-4C61-8472-CD5AD6BD852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35075E8-DB99-4280-A71F-98B1D8AD2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8FD-4C61-8472-CD5AD6BD852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20490EE-ED5F-47E9-B7AB-70C63D9C8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8FD-4C61-8472-CD5AD6BD852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B8B7807-1327-4FBD-BCBC-73BA139AE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8FD-4C61-8472-CD5AD6BD852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BC298FB-8B3B-433A-BBA1-101E4F645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8FD-4C61-8472-CD5AD6BD852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4420720-FF87-448E-9876-388D19D8C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8FD-4C61-8472-CD5AD6BD852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D1B8EB1-405B-4D4E-A981-45712475A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8FD-4C61-8472-CD5AD6BD852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DA92D25-A460-44EF-A93C-98E9B8242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8FD-4C61-8472-CD5AD6BD852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729610B-AAAB-43B8-9A41-7BA9CAB55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8FD-4C61-8472-CD5AD6BD852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20DBDFC-024C-40FE-AAB0-086B21462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8FD-4C61-8472-CD5AD6BD852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654B127-F6AB-4BCE-8C8D-B76E9CCA7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8FD-4C61-8472-CD5AD6BD852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9A36FDC-6923-4122-9683-97F9FEEAC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8FD-4C61-8472-CD5AD6BD852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4B9B7DD-AC07-4B81-A5BB-274525977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8FD-4C61-8472-CD5AD6BD852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E4A5B7A-C44E-4593-9BEC-F0035C659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8FD-4C61-8472-CD5AD6BD852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EFCBB78-4AA0-4E1B-9851-D9D52696C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8FD-4C61-8472-CD5AD6BD852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28D4992-05AB-4A25-A697-0003B2FDD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8FD-4C61-8472-CD5AD6BD852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C9075BF-4A4D-475C-BFC2-31C53D9E8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8FD-4C61-8472-CD5AD6BD852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E6A5F13-1C1E-4356-9D64-2041BD625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8FD-4C61-8472-CD5AD6BD852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6839F58-8B6D-414E-946F-71C245388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8FD-4C61-8472-CD5AD6BD852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B9F9B5C-8BB8-4A37-A4F5-43F78B495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8FD-4C61-8472-CD5AD6BD852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D11194C-69D2-4DC9-800D-47AF05D17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8FD-4C61-8472-CD5AD6BD852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197F49F-ECE1-4532-A28A-23A4FA7D6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8FD-4C61-8472-CD5AD6BD852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20DC3E8-538A-49A0-A7EA-ECE15FE22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8FD-4C61-8472-CD5AD6BD852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7F47CAE-27CE-4816-91DB-089C0DB44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8FD-4C61-8472-CD5AD6BD852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9AA4182-60DA-4014-B1F1-C5D6A10CF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8FD-4C61-8472-CD5AD6BD852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88B8AAC-6B01-4563-827B-D7C9C9DB2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8FD-4C61-8472-CD5AD6BD852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4D165B7-D0D9-481A-BD00-9C6066B76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8FD-4C61-8472-CD5AD6BD852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BCE6101-BEA5-484D-B75F-F328B5894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8FD-4C61-8472-CD5AD6BD852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4770E3E-7AD4-4B4B-85D2-F16778855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8FD-4C61-8472-CD5AD6BD852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F2CDAA1-3DBD-4AE5-9CE9-C5680CE08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8FD-4C61-8472-CD5AD6BD852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50309C8-DF65-4F93-83EE-B5A9B7BB4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8FD-4C61-8472-CD5AD6BD852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4CE68C1-968F-4087-A5AD-E6A713E7F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8FD-4C61-8472-CD5AD6BD852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9FCB05B-B67C-47AA-B9B7-C1C1EDFCA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8FD-4C61-8472-CD5AD6BD852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AAB21B8-5930-40D7-8F92-67B2C3ABF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8FD-4C61-8472-CD5AD6BD852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9C81FEA-59B4-4925-BE51-84F6225C0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8FD-4C61-8472-CD5AD6BD852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55E8782-D89A-46B5-A2D8-CA85DB572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8FD-4C61-8472-CD5AD6BD852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15AE705-60FC-458B-922C-045531950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8FD-4C61-8472-CD5AD6BD852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D31677C-B6CE-490C-9147-2C95A0B52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8FD-4C61-8472-CD5AD6BD852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D5DA0FD-7D8D-4C24-96DE-AF04C9E81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8FD-4C61-8472-CD5AD6BD852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83BCDD6-AFBB-431E-A0E2-56A7CF77D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8FD-4C61-8472-CD5AD6BD852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93BA15B-E3C4-493E-8A64-141146DD8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8FD-4C61-8472-CD5AD6BD852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2B451ED-1A68-46C5-95B7-B26EA5FAC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8FD-4C61-8472-CD5AD6BD852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86F236E-7CD8-4277-9348-3A03983B0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8FD-4C61-8472-CD5AD6BD852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6A1FE3D-6435-4DBB-A5ED-7D5353197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8FD-4C61-8472-CD5AD6BD852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A1D7917-1783-4DF8-A126-EC43A36EB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8FD-4C61-8472-CD5AD6BD852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CF2EA22-1C57-4D03-A4A9-2289FBA1B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8FD-4C61-8472-CD5AD6BD852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A8C0486-9BAF-4445-8BCA-01AAECB6F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8FD-4C61-8472-CD5AD6BD852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A5CC4D1-ECE8-441A-899D-2A8C035CE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8FD-4C61-8472-CD5AD6BD852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2331A1E-42ED-4F25-AA0D-51CB1D5C0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8FD-4C61-8472-CD5AD6BD852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1DDD5BF-EF97-484F-8F3C-F8EB26BCF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8FD-4C61-8472-CD5AD6BD852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9E9F679-CDE7-45BF-A283-8AD283A7B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8FD-4C61-8472-CD5AD6BD852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C8BCABF-7E5D-49C7-8B76-34744DDC3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8FD-4C61-8472-CD5AD6BD852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CCD402B-12A3-4365-AF22-10E57BC25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8FD-4C61-8472-CD5AD6BD852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670FE93-AFDF-4727-911C-B3B48CB98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8FD-4C61-8472-CD5AD6BD852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3C6E9FE-CE27-487B-A237-500D0EC48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8FD-4C61-8472-CD5AD6BD852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405BAC4-83C6-4060-8512-34D834DAB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8FD-4C61-8472-CD5AD6BD852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648DE9B-18E0-4C65-BC1A-3903899C1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8FD-4C61-8472-CD5AD6BD852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FD13D02-5D79-403C-AC56-6CE7428C6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8FD-4C61-8472-CD5AD6BD852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04B9AD2-A9D5-4197-9E03-DCD9B5668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8FD-4C61-8472-CD5AD6BD852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14AED8E-7962-4E7E-B6AE-CA1455DB1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8FD-4C61-8472-CD5AD6BD852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CAE768E-5BB9-49F7-B927-D5971C802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8FD-4C61-8472-CD5AD6BD852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A9EAC68-40ED-411E-9DA3-C16BB9564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8FD-4C61-8472-CD5AD6BD852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1C628BF-0A0C-4A97-9AB5-F7297F30E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8FD-4C61-8472-CD5AD6BD852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4FDF9EC-F309-4D2E-82E9-32FFA0360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8FD-4C61-8472-CD5AD6BD852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F2AB78A-E4E5-4507-BEAA-EE6AF640D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8FD-4C61-8472-CD5AD6BD852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6EBE06D-3300-462A-AC69-811A43D6D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8FD-4C61-8472-CD5AD6BD852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71AA384-CCF6-4ABA-965C-1676F1F36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8FD-4C61-8472-CD5AD6BD852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CC1FECE-6F7A-4A01-AD52-483167DA0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8FD-4C61-8472-CD5AD6BD852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6B81C82-DBEB-43B6-B9C2-342061112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8FD-4C61-8472-CD5AD6BD852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4A71E52-0044-4EAC-913D-CD70749E3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8FD-4C61-8472-CD5AD6BD852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70D3CDC-AA8B-45B2-80F7-354574062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8FD-4C61-8472-CD5AD6BD852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70C7425-8F4F-44DC-9383-7CE02DCA2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8FD-4C61-8472-CD5AD6BD852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1C4C601-61A8-46D9-8F65-24DC559B7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8FD-4C61-8472-CD5AD6BD852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A028E3D-1C4B-4BFB-BCA4-4F942C2F1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8FD-4C61-8472-CD5AD6BD852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4802835-A529-4AE7-BFCE-38C906A9F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8FD-4C61-8472-CD5AD6BD852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4C38E11-86B5-4409-B66F-797D33E34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8FD-4C61-8472-CD5AD6BD852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B46E269-8F4F-41D3-9AD2-0A2140E80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8FD-4C61-8472-CD5AD6BD852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F21A6F3-FDB5-4A43-B9C4-65E76AC02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8FD-4C61-8472-CD5AD6BD852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0A0BFDC-5A35-47EE-938D-EC0CF1257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8FD-4C61-8472-CD5AD6BD852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5E42D5E-8D59-4EE7-BE0B-CCADDB73F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8FD-4C61-8472-CD5AD6BD852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9E786F0-DE44-40EE-9855-230E71430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8FD-4C61-8472-CD5AD6BD852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EAD9C6E-6CF0-41E9-AE1B-9558F1AD7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8FD-4C61-8472-CD5AD6BD852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A1EC373-2659-41B3-9ABF-7C4BE1AEF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8FD-4C61-8472-CD5AD6BD852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F368BA6-6D42-4550-AB04-8DF93EB81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8FD-4C61-8472-CD5AD6BD852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7F92979-3B91-4F0C-BA43-1CEB89B99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8FD-4C61-8472-CD5AD6BD852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948F6FC-41BB-435F-89E7-A9EAE0D7D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8FD-4C61-8472-CD5AD6BD852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4F2375D-FC96-4237-9730-0433E3B83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8FD-4C61-8472-CD5AD6BD852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9F1E31C-16F5-4CA2-ABD1-AC138C12C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8FD-4C61-8472-CD5AD6BD852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043DDD5-3740-41ED-AAD7-8AE9D2907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8FD-4C61-8472-CD5AD6BD852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E9DA8B3-B73D-4E7E-B2F8-894478A95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8FD-4C61-8472-CD5AD6BD852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DB6E894-A9DF-428C-BFAE-76E573E09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8FD-4C61-8472-CD5AD6BD852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069D5C0-8878-4C0D-B98D-F18729F4E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8FD-4C61-8472-CD5AD6BD852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B0A3B39-B345-4A33-9C2E-2DE444B31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8FD-4C61-8472-CD5AD6BD852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A350F36-F610-4CA2-BD30-9928454D9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8FD-4C61-8472-CD5AD6BD852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30473E7-9027-4045-B563-EA77A4340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8FD-4C61-8472-CD5AD6BD852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23F8D41-A5C7-4F0B-BC14-A327E50C8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8FD-4C61-8472-CD5AD6BD852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7291BA1-764F-453A-A80D-A35C432E1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8FD-4C61-8472-CD5AD6BD852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576E26C-B3AA-4397-975A-5F1607B16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8FD-4C61-8472-CD5AD6BD852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BBBEBAC-F9AD-42C3-AD3B-A08182AEC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8FD-4C61-8472-CD5AD6BD852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8247292-7CFC-4D95-AF6F-5241121E4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8FD-4C61-8472-CD5AD6BD852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3933A11-C8E3-4053-8253-570462019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8FD-4C61-8472-CD5AD6BD852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6C40E22-2A7E-4279-9496-2E45CA449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8FD-4C61-8472-CD5AD6BD852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E65018B-694E-4B77-95F4-9F569225A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8FD-4C61-8472-CD5AD6BD852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79289F8-3FBE-4490-A52F-69003D443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8FD-4C61-8472-CD5AD6BD852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8F321F7-60D1-4CC0-A26F-762D4EF1A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8FD-4C61-8472-CD5AD6BD852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63B6605-E9A3-49A6-8DCB-6F3E904DC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8FD-4C61-8472-CD5AD6BD852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F1F6EDB-03F9-410F-9EC9-2563FB45F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8FD-4C61-8472-CD5AD6BD852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9C09BC9-CB41-4000-8490-387AB2654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8FD-4C61-8472-CD5AD6BD852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9ECB1DE-7F5A-44BC-9531-208EAB607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8FD-4C61-8472-CD5AD6BD852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21F7468-AEDA-44C3-A32A-830762D21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8FD-4C61-8472-CD5AD6BD852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86035A9-F8A5-4CD0-921C-228737804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8FD-4C61-8472-CD5AD6BD852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8142137-C465-4072-81C8-7E4202F94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8FD-4C61-8472-CD5AD6BD852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BF69496-825A-4189-86CE-D1A7BB537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8FD-4C61-8472-CD5AD6BD852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0E544AE-7DD5-4DF5-828E-2270ED795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8FD-4C61-8472-CD5AD6BD852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45FBDEB-A4DB-4070-86AD-B0FE68510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8FD-4C61-8472-CD5AD6BD852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27A5A25-4A57-430A-9512-1E6A6D258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8FD-4C61-8472-CD5AD6BD852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458B0CE-F33E-4D60-9453-0242019F1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8FD-4C61-8472-CD5AD6BD852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45BBA56-9428-48F6-AC4A-0A4355E6D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8FD-4C61-8472-CD5AD6BD852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74DB12A-6AE6-4BC3-AFB6-316CF2E36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8FD-4C61-8472-CD5AD6BD852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39F434E-E328-4865-A597-5EE02EF14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8FD-4C61-8472-CD5AD6BD852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B467411-92F6-4D81-805B-ECD2A9E25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8FD-4C61-8472-CD5AD6BD852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749019B-202D-4DBF-8D15-52C4C76C1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8FD-4C61-8472-CD5AD6BD852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A037425-FB78-4160-B9D0-3A3A67739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8FD-4C61-8472-CD5AD6BD852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CBE98CC-A0BA-4317-ADE4-087B3D6F4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8FD-4C61-8472-CD5AD6BD852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04A8012-2898-41A0-B553-3F573BECA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8FD-4C61-8472-CD5AD6BD852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4C1F4EC-740A-4845-8B25-D97706598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8FD-4C61-8472-CD5AD6BD852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7B83621-DD5F-4349-B1A8-0052D56B5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8FD-4C61-8472-CD5AD6BD852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D53F966-11E1-44CE-B2AE-1001D4540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8FD-4C61-8472-CD5AD6BD852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7C0538A-D4F9-490D-872D-EFA783CE6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8FD-4C61-8472-CD5AD6BD852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428EE1C-31B4-4871-B243-C09D3BACB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8FD-4C61-8472-CD5AD6BD852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5284ADB-3194-4710-837C-A2479C23A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8FD-4C61-8472-CD5AD6BD852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4620637-8F52-4CCD-9C26-A6D53FC0D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8FD-4C61-8472-CD5AD6BD852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370809C-E294-46CA-8154-953AD4828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8FD-4C61-8472-CD5AD6BD852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FD15E34-FDFB-4C63-AC3E-54DD4722E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8FD-4C61-8472-CD5AD6BD852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3A3229F-3152-48DF-8660-4027F990D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8FD-4C61-8472-CD5AD6BD852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E66B675-B1E5-4CDD-8487-93D0670A6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8FD-4C61-8472-CD5AD6BD852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4D40409-4B17-4C63-8D68-41E0C4706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8FD-4C61-8472-CD5AD6BD852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7694E82-6740-4491-873A-6FCAF7D72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8FD-4C61-8472-CD5AD6BD852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48C83E7-52FE-4455-9552-03B986DA4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8FD-4C61-8472-CD5AD6BD852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BC7EDF8-A265-4C1A-99E0-DBD0C6537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8FD-4C61-8472-CD5AD6BD852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6986E15-F1E6-407F-AF44-0C768630A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8FD-4C61-8472-CD5AD6BD852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7058E0C-5AD1-4DE6-A1FB-2D68EC49D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8FD-4C61-8472-CD5AD6BD852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54B53E3-E53A-4298-B311-A4C1D0650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8FD-4C61-8472-CD5AD6BD852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D4B43DD-189C-4F34-A576-B0135A576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8FD-4C61-8472-CD5AD6BD852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E8F1BC3-A7CC-404F-8D14-2BAA01FD3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8FD-4C61-8472-CD5AD6BD852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A3803E4-FA1C-4118-84DA-E46C88294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8FD-4C61-8472-CD5AD6BD852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7EC1F3E-3465-4F44-A9B0-78C084A7D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8FD-4C61-8472-CD5AD6BD852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9F939F7-B224-4028-B2FD-7E33E317A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8FD-4C61-8472-CD5AD6BD852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8A4712A-3549-4319-8C98-D0481CB4D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8FD-4C61-8472-CD5AD6BD852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A098801-E384-4AB3-ADDA-DF3A905D1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8FD-4C61-8472-CD5AD6BD852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1E9A077-179D-425D-957A-90BD849BC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8FD-4C61-8472-CD5AD6BD852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DD36026-FB25-4C66-A2A0-CF1FDA156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8FD-4C61-8472-CD5AD6BD852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3536065-9086-4730-A6D5-038E4E8EF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8FD-4C61-8472-CD5AD6BD852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7B02B7D-0E29-46BD-9082-8183D5637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8FD-4C61-8472-CD5AD6BD852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7C2B31C-323A-4B73-9680-94B5F15D0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8FD-4C61-8472-CD5AD6BD852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C9768E8-1B7D-4711-B894-626EFC7EC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8FD-4C61-8472-CD5AD6BD852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28A93E1-F80A-4D35-8AB3-B94A6EB1D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8FD-4C61-8472-CD5AD6BD852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5E36E0B-7317-4718-86B7-F835F0A7A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8FD-4C61-8472-CD5AD6BD852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B941C06-8C38-4845-8EC4-9D6072905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8FD-4C61-8472-CD5AD6BD852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C94303B-4582-49A5-9A17-99C6720E4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8FD-4C61-8472-CD5AD6BD852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A817B2B-B56A-42B1-8D6B-5775C3537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8FD-4C61-8472-CD5AD6BD852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568DD34-BAF1-4E1B-BF57-AC2B82EC4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8FD-4C61-8472-CD5AD6BD852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2E151D5-52F9-40F1-974B-0FA85B423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8FD-4C61-8472-CD5AD6BD852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AE2462F-486D-4E87-A3C3-CA04ADD7A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8FD-4C61-8472-CD5AD6BD852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4DF8650-F248-4AFA-A483-F02AD881E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8FD-4C61-8472-CD5AD6BD852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6ED55D9-86F8-4895-989D-71F5883AF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8FD-4C61-8472-CD5AD6BD852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9A52675-44A7-4737-9D18-76743C4DC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8FD-4C61-8472-CD5AD6BD852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F423858-CEAF-40FD-9FAB-69D1CCD7E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8FD-4C61-8472-CD5AD6BD852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ED56E57-1B24-4955-8C0C-946D9611E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8FD-4C61-8472-CD5AD6BD852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E9CFC0E-AE62-4394-A9E9-F91EE252F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8FD-4C61-8472-CD5AD6BD852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9DAA227-25F8-4D01-B5A7-B547FCFFD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8FD-4C61-8472-CD5AD6BD852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4F03079-4868-4548-BA6C-EA7D68824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8FD-4C61-8472-CD5AD6BD852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B694437-09F4-483B-A167-FC3CEBC83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8FD-4C61-8472-CD5AD6BD852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0A87E03-4C60-481A-AE27-EBE770D3C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8FD-4C61-8472-CD5AD6BD852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8CF7053-4CEC-47E1-A0C2-837D49CB6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8FD-4C61-8472-CD5AD6BD852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48060C0-A67C-4646-AF05-D745BA102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8FD-4C61-8472-CD5AD6BD852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8E5D212-07C2-43C3-8225-4C6196119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8FD-4C61-8472-CD5AD6BD852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20CCB65-D3E9-46A7-BB38-84DA08C9E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8FD-4C61-8472-CD5AD6BD852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6552CEE-1AB0-4970-84C4-51D426E31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8FD-4C61-8472-CD5AD6BD852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50C5907-B9B6-48AE-A1C8-F49715634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8FD-4C61-8472-CD5AD6BD852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C4B9FE2-5EAE-4485-A7F4-BDBC6EA1C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8FD-4C61-8472-CD5AD6BD852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238A705-846E-400F-92FE-A662D8C5F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8FD-4C61-8472-CD5AD6BD852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4B54F61-1A57-4387-87D0-27A400E70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8FD-4C61-8472-CD5AD6BD852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DF56545-FB00-4F8D-B2AD-C3ABEF590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8FD-4C61-8472-CD5AD6BD852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16D1D61-54CF-4B48-A47A-C396E6544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8FD-4C61-8472-CD5AD6BD852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C8CCE88-30DF-4475-AAB1-293179420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8FD-4C61-8472-CD5AD6BD852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6E92658-15B4-4EA9-907F-8FFF6530C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8FD-4C61-8472-CD5AD6BD852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B08F821-1F91-4CB5-8AAB-91034F8E4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8FD-4C61-8472-CD5AD6BD852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22404FA-FAEC-49EF-BB63-5298A6D73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8FD-4C61-8472-CD5AD6BD852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E6E77DB-F9F8-4B6F-AFAD-E20E1F05A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8FD-4C61-8472-CD5AD6BD852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BDD1D5B-57EA-492D-A255-9E67B6E11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8FD-4C61-8472-CD5AD6BD852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294AB36-A394-4AD8-95FE-62F291F0E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8FD-4C61-8472-CD5AD6BD852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0548D81-7694-4ED2-A333-97F2E9E7C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8FD-4C61-8472-CD5AD6BD852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8FD-4C61-8472-CD5AD6BD852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8FD-4C61-8472-CD5AD6BD852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8FD-4C61-8472-CD5AD6BD852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8FD-4C61-8472-CD5AD6BD852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8FD-4C61-8472-CD5AD6BD852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8FD-4C61-8472-CD5AD6BD852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8FD-4C61-8472-CD5AD6BD852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8FD-4C61-8472-CD5AD6BD852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8FD-4C61-8472-CD5AD6BD852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8FD-4C61-8472-CD5AD6BD852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8FD-4C61-8472-CD5AD6BD852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8FD-4C61-8472-CD5AD6BD852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8FD-4C61-8472-CD5AD6BD852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8FD-4C61-8472-CD5AD6BD852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8FD-4C61-8472-CD5AD6BD852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8FD-4C61-8472-CD5AD6BD852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8FD-4C61-8472-CD5AD6BD852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8FD-4C61-8472-CD5AD6BD852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8FD-4C61-8472-CD5AD6BD852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8FD-4C61-8472-CD5AD6BD852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8FD-4C61-8472-CD5AD6BD852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8FD-4C61-8472-CD5AD6BD852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8FD-4C61-8472-CD5AD6BD852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8FD-4C61-8472-CD5AD6BD852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8FD-4C61-8472-CD5AD6BD852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8FD-4C61-8472-CD5AD6BD852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8FD-4C61-8472-CD5AD6BD852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8FD-4C61-8472-CD5AD6BD852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8FD-4C61-8472-CD5AD6BD852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8FD-4C61-8472-CD5AD6BD852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8FD-4C61-8472-CD5AD6BD852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8FD-4C61-8472-CD5AD6BD852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8FD-4C61-8472-CD5AD6BD852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8FD-4C61-8472-CD5AD6BD852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8FD-4C61-8472-CD5AD6BD852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8FD-4C61-8472-CD5AD6BD852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8FD-4C61-8472-CD5AD6BD852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8FD-4C61-8472-CD5AD6BD852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8FD-4C61-8472-CD5AD6BD852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8FD-4C61-8472-CD5AD6BD852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8FD-4C61-8472-CD5AD6BD852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8FD-4C61-8472-CD5AD6BD852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8FD-4C61-8472-CD5AD6BD852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8FD-4C61-8472-CD5AD6BD852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8FD-4C61-8472-CD5AD6BD852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8FD-4C61-8472-CD5AD6BD852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8FD-4C61-8472-CD5AD6BD852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8FD-4C61-8472-CD5AD6BD852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8FD-4C61-8472-CD5AD6BD852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8FD-4C61-8472-CD5AD6BD852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8FD-4C61-8472-CD5AD6BD852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8FD-4C61-8472-CD5AD6BD852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8FD-4C61-8472-CD5AD6BD852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8FD-4C61-8472-CD5AD6BD852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8FD-4C61-8472-CD5AD6BD852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8FD-4C61-8472-CD5AD6BD852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8FD-4C61-8472-CD5AD6BD852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8FD-4C61-8472-CD5AD6BD852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8FD-4C61-8472-CD5AD6BD852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8FD-4C61-8472-CD5AD6BD852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8FD-4C61-8472-CD5AD6BD852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8FD-4C61-8472-CD5AD6BD852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8FD-4C61-8472-CD5AD6BD852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8FD-4C61-8472-CD5AD6BD852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8FD-4C61-8472-CD5AD6BD852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8FD-4C61-8472-CD5AD6BD852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8FD-4C61-8472-CD5AD6BD852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8FD-4C61-8472-CD5AD6BD852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8FD-4C61-8472-CD5AD6BD852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8FD-4C61-8472-CD5AD6BD852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8FD-4C61-8472-CD5AD6BD852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8FD-4C61-8472-CD5AD6BD852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8FD-4C61-8472-CD5AD6BD85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89.140083312988281</c:v>
                </c:pt>
                <c:pt idx="2">
                  <c:v>74.461448669433594</c:v>
                </c:pt>
                <c:pt idx="3">
                  <c:v>62.115158081054688</c:v>
                </c:pt>
                <c:pt idx="4">
                  <c:v>53.682373046875</c:v>
                </c:pt>
                <c:pt idx="5">
                  <c:v>48.843036651611328</c:v>
                </c:pt>
                <c:pt idx="6">
                  <c:v>46.50286865234375</c:v>
                </c:pt>
                <c:pt idx="7">
                  <c:v>45.404621124267578</c:v>
                </c:pt>
                <c:pt idx="8">
                  <c:v>44.508602142333984</c:v>
                </c:pt>
                <c:pt idx="9">
                  <c:v>43.13909912109375</c:v>
                </c:pt>
                <c:pt idx="10">
                  <c:v>40.874900817871094</c:v>
                </c:pt>
                <c:pt idx="11">
                  <c:v>37.693321228027344</c:v>
                </c:pt>
                <c:pt idx="12">
                  <c:v>34.084972381591797</c:v>
                </c:pt>
                <c:pt idx="13">
                  <c:v>30.576187133789063</c:v>
                </c:pt>
                <c:pt idx="14">
                  <c:v>27.53986930847168</c:v>
                </c:pt>
                <c:pt idx="15">
                  <c:v>24.941583633422852</c:v>
                </c:pt>
                <c:pt idx="16">
                  <c:v>22.86927604675293</c:v>
                </c:pt>
                <c:pt idx="17">
                  <c:v>21.384243011474609</c:v>
                </c:pt>
                <c:pt idx="18">
                  <c:v>20.473184585571289</c:v>
                </c:pt>
                <c:pt idx="19">
                  <c:v>20.081018447875977</c:v>
                </c:pt>
                <c:pt idx="20">
                  <c:v>20.008821487426758</c:v>
                </c:pt>
                <c:pt idx="21">
                  <c:v>20.199495315551758</c:v>
                </c:pt>
                <c:pt idx="22">
                  <c:v>20.438398361206055</c:v>
                </c:pt>
                <c:pt idx="23">
                  <c:v>20.582664489746094</c:v>
                </c:pt>
                <c:pt idx="24">
                  <c:v>20.703985214233398</c:v>
                </c:pt>
                <c:pt idx="25">
                  <c:v>20.903169631958008</c:v>
                </c:pt>
                <c:pt idx="26">
                  <c:v>21.189554214477539</c:v>
                </c:pt>
                <c:pt idx="27">
                  <c:v>21.380556106567383</c:v>
                </c:pt>
                <c:pt idx="28">
                  <c:v>21.338911056518555</c:v>
                </c:pt>
                <c:pt idx="29">
                  <c:v>21.191864013671875</c:v>
                </c:pt>
                <c:pt idx="30">
                  <c:v>21.154153823852539</c:v>
                </c:pt>
                <c:pt idx="31">
                  <c:v>21.114124298095703</c:v>
                </c:pt>
                <c:pt idx="32">
                  <c:v>20.885669708251953</c:v>
                </c:pt>
                <c:pt idx="33">
                  <c:v>20.347450256347656</c:v>
                </c:pt>
                <c:pt idx="34">
                  <c:v>19.553058624267578</c:v>
                </c:pt>
                <c:pt idx="35">
                  <c:v>18.659244537353516</c:v>
                </c:pt>
                <c:pt idx="36">
                  <c:v>17.701406478881836</c:v>
                </c:pt>
                <c:pt idx="37">
                  <c:v>16.684219360351563</c:v>
                </c:pt>
                <c:pt idx="38">
                  <c:v>15.618465423583984</c:v>
                </c:pt>
                <c:pt idx="39">
                  <c:v>14.57209587097168</c:v>
                </c:pt>
                <c:pt idx="40">
                  <c:v>13.634788513183594</c:v>
                </c:pt>
                <c:pt idx="41">
                  <c:v>12.772678375244141</c:v>
                </c:pt>
                <c:pt idx="42">
                  <c:v>12.04913330078125</c:v>
                </c:pt>
                <c:pt idx="43">
                  <c:v>11.497916221618652</c:v>
                </c:pt>
                <c:pt idx="44">
                  <c:v>11.182723999023438</c:v>
                </c:pt>
                <c:pt idx="45">
                  <c:v>11.13801383972168</c:v>
                </c:pt>
                <c:pt idx="46">
                  <c:v>11.221295356750488</c:v>
                </c:pt>
                <c:pt idx="47">
                  <c:v>11.542848587036133</c:v>
                </c:pt>
                <c:pt idx="48">
                  <c:v>12.026559829711914</c:v>
                </c:pt>
                <c:pt idx="49">
                  <c:v>12.633431434631348</c:v>
                </c:pt>
                <c:pt idx="50">
                  <c:v>13.400701522827148</c:v>
                </c:pt>
                <c:pt idx="51">
                  <c:v>14.243382453918457</c:v>
                </c:pt>
                <c:pt idx="52">
                  <c:v>15.183586120605469</c:v>
                </c:pt>
                <c:pt idx="53">
                  <c:v>16.267204284667969</c:v>
                </c:pt>
                <c:pt idx="54">
                  <c:v>17.4532470703125</c:v>
                </c:pt>
                <c:pt idx="55">
                  <c:v>18.690690994262695</c:v>
                </c:pt>
                <c:pt idx="56">
                  <c:v>19.911123275756836</c:v>
                </c:pt>
                <c:pt idx="57">
                  <c:v>21.16309928894043</c:v>
                </c:pt>
                <c:pt idx="58">
                  <c:v>22.392885208129883</c:v>
                </c:pt>
                <c:pt idx="59">
                  <c:v>23.595930099487305</c:v>
                </c:pt>
                <c:pt idx="60">
                  <c:v>24.84022331237793</c:v>
                </c:pt>
                <c:pt idx="61">
                  <c:v>26.047489166259766</c:v>
                </c:pt>
                <c:pt idx="62">
                  <c:v>27.102014541625977</c:v>
                </c:pt>
                <c:pt idx="63">
                  <c:v>28.029266357421875</c:v>
                </c:pt>
                <c:pt idx="64">
                  <c:v>28.848974227905273</c:v>
                </c:pt>
                <c:pt idx="65">
                  <c:v>29.521306991577148</c:v>
                </c:pt>
                <c:pt idx="66">
                  <c:v>30.026933670043945</c:v>
                </c:pt>
                <c:pt idx="67">
                  <c:v>30.394317626953125</c:v>
                </c:pt>
                <c:pt idx="68">
                  <c:v>30.597312927246094</c:v>
                </c:pt>
                <c:pt idx="69">
                  <c:v>30.607288360595703</c:v>
                </c:pt>
                <c:pt idx="70">
                  <c:v>30.423019409179688</c:v>
                </c:pt>
                <c:pt idx="71">
                  <c:v>29.978582382202148</c:v>
                </c:pt>
                <c:pt idx="72">
                  <c:v>29.25031852722168</c:v>
                </c:pt>
                <c:pt idx="73">
                  <c:v>28.246118545532227</c:v>
                </c:pt>
                <c:pt idx="74">
                  <c:v>27.105886459350586</c:v>
                </c:pt>
                <c:pt idx="75">
                  <c:v>25.880897521972656</c:v>
                </c:pt>
                <c:pt idx="76">
                  <c:v>24.5152587890625</c:v>
                </c:pt>
                <c:pt idx="77">
                  <c:v>23.025108337402344</c:v>
                </c:pt>
                <c:pt idx="78">
                  <c:v>21.508548736572266</c:v>
                </c:pt>
                <c:pt idx="79">
                  <c:v>19.904354095458984</c:v>
                </c:pt>
                <c:pt idx="80">
                  <c:v>18.209821701049805</c:v>
                </c:pt>
                <c:pt idx="81">
                  <c:v>16.454183578491211</c:v>
                </c:pt>
                <c:pt idx="82">
                  <c:v>14.648724555969238</c:v>
                </c:pt>
                <c:pt idx="83">
                  <c:v>12.801150321960449</c:v>
                </c:pt>
                <c:pt idx="84">
                  <c:v>10.988638877868652</c:v>
                </c:pt>
                <c:pt idx="85">
                  <c:v>9.3105506896972656</c:v>
                </c:pt>
                <c:pt idx="86">
                  <c:v>7.7841300964355469</c:v>
                </c:pt>
                <c:pt idx="87">
                  <c:v>6.4558010101318359</c:v>
                </c:pt>
                <c:pt idx="88">
                  <c:v>5.3482775688171387</c:v>
                </c:pt>
                <c:pt idx="89">
                  <c:v>4.4586296081542969</c:v>
                </c:pt>
                <c:pt idx="90">
                  <c:v>3.7505052089691162</c:v>
                </c:pt>
                <c:pt idx="91">
                  <c:v>3.2305140495300293</c:v>
                </c:pt>
                <c:pt idx="92">
                  <c:v>2.8664445877075195</c:v>
                </c:pt>
                <c:pt idx="93">
                  <c:v>2.5937857627868652</c:v>
                </c:pt>
                <c:pt idx="94">
                  <c:v>2.4041779041290283</c:v>
                </c:pt>
                <c:pt idx="95">
                  <c:v>2.2661294937133789</c:v>
                </c:pt>
                <c:pt idx="96">
                  <c:v>2.1372132301330566</c:v>
                </c:pt>
                <c:pt idx="97">
                  <c:v>2.0395133495330811</c:v>
                </c:pt>
                <c:pt idx="98">
                  <c:v>2</c:v>
                </c:pt>
                <c:pt idx="99">
                  <c:v>2.0254952907562256</c:v>
                </c:pt>
                <c:pt idx="100">
                  <c:v>2.0155370235443115</c:v>
                </c:pt>
                <c:pt idx="101">
                  <c:v>2.03330397605896</c:v>
                </c:pt>
                <c:pt idx="102">
                  <c:v>2.0721333026885986</c:v>
                </c:pt>
                <c:pt idx="103">
                  <c:v>2.0462737083435059</c:v>
                </c:pt>
                <c:pt idx="104">
                  <c:v>2.0418498516082764</c:v>
                </c:pt>
                <c:pt idx="105">
                  <c:v>2.1156711578369141</c:v>
                </c:pt>
                <c:pt idx="106">
                  <c:v>2.162682056427002</c:v>
                </c:pt>
                <c:pt idx="107">
                  <c:v>2.1582581996917725</c:v>
                </c:pt>
                <c:pt idx="108">
                  <c:v>2.0951147079467773</c:v>
                </c:pt>
                <c:pt idx="109">
                  <c:v>2.0570225715637207</c:v>
                </c:pt>
                <c:pt idx="110">
                  <c:v>2.1322741508483887</c:v>
                </c:pt>
                <c:pt idx="111">
                  <c:v>2.2057666778564453</c:v>
                </c:pt>
                <c:pt idx="112">
                  <c:v>2.2014760971069336</c:v>
                </c:pt>
                <c:pt idx="113">
                  <c:v>2.1808664798736572</c:v>
                </c:pt>
                <c:pt idx="114">
                  <c:v>2.1973628997802734</c:v>
                </c:pt>
                <c:pt idx="115">
                  <c:v>2.2492954730987549</c:v>
                </c:pt>
                <c:pt idx="116">
                  <c:v>2.2545545101165771</c:v>
                </c:pt>
                <c:pt idx="117">
                  <c:v>2.2453956604003906</c:v>
                </c:pt>
                <c:pt idx="118">
                  <c:v>2.2385377883911133</c:v>
                </c:pt>
                <c:pt idx="119">
                  <c:v>2.2701804637908936</c:v>
                </c:pt>
                <c:pt idx="120">
                  <c:v>2.2669379711151123</c:v>
                </c:pt>
                <c:pt idx="121">
                  <c:v>2.2618122100830078</c:v>
                </c:pt>
                <c:pt idx="122">
                  <c:v>2.3651618957519531</c:v>
                </c:pt>
                <c:pt idx="123">
                  <c:v>2.435189962387085</c:v>
                </c:pt>
                <c:pt idx="124">
                  <c:v>2.3830709457397461</c:v>
                </c:pt>
                <c:pt idx="125">
                  <c:v>2.3552036285400391</c:v>
                </c:pt>
                <c:pt idx="126">
                  <c:v>2.3557455539703369</c:v>
                </c:pt>
                <c:pt idx="127">
                  <c:v>2.3330395221710205</c:v>
                </c:pt>
                <c:pt idx="128">
                  <c:v>2.3562519550323486</c:v>
                </c:pt>
                <c:pt idx="129">
                  <c:v>2.32309889793396</c:v>
                </c:pt>
                <c:pt idx="130">
                  <c:v>2.3489141464233398</c:v>
                </c:pt>
                <c:pt idx="131">
                  <c:v>2.4002070426940918</c:v>
                </c:pt>
                <c:pt idx="132">
                  <c:v>2.3909506797790527</c:v>
                </c:pt>
                <c:pt idx="133">
                  <c:v>2.4315743446350098</c:v>
                </c:pt>
                <c:pt idx="134">
                  <c:v>2.3562252521514893</c:v>
                </c:pt>
                <c:pt idx="135">
                  <c:v>2.3312361240386963</c:v>
                </c:pt>
                <c:pt idx="136">
                  <c:v>2.334256649017334</c:v>
                </c:pt>
                <c:pt idx="137">
                  <c:v>2.3714249134063721</c:v>
                </c:pt>
                <c:pt idx="138">
                  <c:v>2.4050397872924805</c:v>
                </c:pt>
                <c:pt idx="139">
                  <c:v>2.3949747085571289</c:v>
                </c:pt>
                <c:pt idx="140">
                  <c:v>2.4028632640838623</c:v>
                </c:pt>
                <c:pt idx="141">
                  <c:v>2.3368327617645264</c:v>
                </c:pt>
                <c:pt idx="142">
                  <c:v>2.332444429397583</c:v>
                </c:pt>
                <c:pt idx="143">
                  <c:v>2.3841369152069092</c:v>
                </c:pt>
                <c:pt idx="144">
                  <c:v>2.3617596626281738</c:v>
                </c:pt>
                <c:pt idx="145">
                  <c:v>2.3531160354614258</c:v>
                </c:pt>
                <c:pt idx="146">
                  <c:v>2.3755111694335938</c:v>
                </c:pt>
                <c:pt idx="147">
                  <c:v>2.3378100395202637</c:v>
                </c:pt>
                <c:pt idx="148">
                  <c:v>2.3084235191345215</c:v>
                </c:pt>
                <c:pt idx="149">
                  <c:v>2.3487365245819092</c:v>
                </c:pt>
                <c:pt idx="150">
                  <c:v>2.373485803604126</c:v>
                </c:pt>
                <c:pt idx="151">
                  <c:v>2.3661036491394043</c:v>
                </c:pt>
                <c:pt idx="152">
                  <c:v>2.3847055435180664</c:v>
                </c:pt>
                <c:pt idx="153">
                  <c:v>2.4005091190338135</c:v>
                </c:pt>
                <c:pt idx="154">
                  <c:v>2.408308744430542</c:v>
                </c:pt>
                <c:pt idx="155">
                  <c:v>2.2788684368133545</c:v>
                </c:pt>
                <c:pt idx="156">
                  <c:v>2.3683245182037354</c:v>
                </c:pt>
                <c:pt idx="157">
                  <c:v>2.4139142036437988</c:v>
                </c:pt>
                <c:pt idx="158">
                  <c:v>2.3801393508911133</c:v>
                </c:pt>
                <c:pt idx="159">
                  <c:v>2.3881700038909912</c:v>
                </c:pt>
                <c:pt idx="160">
                  <c:v>2.3382806777954102</c:v>
                </c:pt>
                <c:pt idx="161">
                  <c:v>2.4918839931488037</c:v>
                </c:pt>
                <c:pt idx="162">
                  <c:v>2.6031222343444824</c:v>
                </c:pt>
                <c:pt idx="163">
                  <c:v>2.5698893070220947</c:v>
                </c:pt>
                <c:pt idx="164">
                  <c:v>2.4526636600494385</c:v>
                </c:pt>
                <c:pt idx="165">
                  <c:v>2.4433894157409668</c:v>
                </c:pt>
                <c:pt idx="166">
                  <c:v>2.5917515754699707</c:v>
                </c:pt>
                <c:pt idx="167">
                  <c:v>2.6089942455291748</c:v>
                </c:pt>
                <c:pt idx="168">
                  <c:v>2.5840761661529541</c:v>
                </c:pt>
                <c:pt idx="169">
                  <c:v>2.473886251449585</c:v>
                </c:pt>
                <c:pt idx="170">
                  <c:v>2.324084997177124</c:v>
                </c:pt>
                <c:pt idx="171">
                  <c:v>2.2616167068481445</c:v>
                </c:pt>
                <c:pt idx="172">
                  <c:v>2.3542709350585938</c:v>
                </c:pt>
                <c:pt idx="173">
                  <c:v>2.4707236289978027</c:v>
                </c:pt>
                <c:pt idx="174">
                  <c:v>2.465855598449707</c:v>
                </c:pt>
                <c:pt idx="175">
                  <c:v>2.414731502532959</c:v>
                </c:pt>
                <c:pt idx="176">
                  <c:v>2.4039826393127441</c:v>
                </c:pt>
                <c:pt idx="177">
                  <c:v>2.3611822128295898</c:v>
                </c:pt>
                <c:pt idx="178">
                  <c:v>2.4399158954620361</c:v>
                </c:pt>
                <c:pt idx="179">
                  <c:v>2.5276398658752441</c:v>
                </c:pt>
                <c:pt idx="180">
                  <c:v>2.4087440967559814</c:v>
                </c:pt>
                <c:pt idx="181">
                  <c:v>2.3554258346557617</c:v>
                </c:pt>
                <c:pt idx="182">
                  <c:v>2.3653397560119629</c:v>
                </c:pt>
                <c:pt idx="183">
                  <c:v>2.313753604888916</c:v>
                </c:pt>
                <c:pt idx="184">
                  <c:v>2.4089839458465576</c:v>
                </c:pt>
                <c:pt idx="185">
                  <c:v>2.4918217658996582</c:v>
                </c:pt>
                <c:pt idx="186">
                  <c:v>2.3872640132904053</c:v>
                </c:pt>
                <c:pt idx="187">
                  <c:v>2.2625141143798828</c:v>
                </c:pt>
                <c:pt idx="188">
                  <c:v>2.2902657985687256</c:v>
                </c:pt>
                <c:pt idx="189">
                  <c:v>2.3668320178985596</c:v>
                </c:pt>
                <c:pt idx="190">
                  <c:v>2.3320713043212891</c:v>
                </c:pt>
                <c:pt idx="191">
                  <c:v>2.302924633026123</c:v>
                </c:pt>
                <c:pt idx="192">
                  <c:v>2.3587393760681152</c:v>
                </c:pt>
                <c:pt idx="193">
                  <c:v>2.3699767589569092</c:v>
                </c:pt>
                <c:pt idx="194">
                  <c:v>2.3581883907318115</c:v>
                </c:pt>
                <c:pt idx="195">
                  <c:v>2.3230369091033936</c:v>
                </c:pt>
                <c:pt idx="196">
                  <c:v>2.3125720024108887</c:v>
                </c:pt>
                <c:pt idx="197">
                  <c:v>2.3543241024017334</c:v>
                </c:pt>
                <c:pt idx="198">
                  <c:v>2.3553280830383301</c:v>
                </c:pt>
                <c:pt idx="199">
                  <c:v>2.3204429149627686</c:v>
                </c:pt>
                <c:pt idx="200">
                  <c:v>2.3030135631561279</c:v>
                </c:pt>
                <c:pt idx="201">
                  <c:v>2.2509300708770752</c:v>
                </c:pt>
                <c:pt idx="202">
                  <c:v>2.3269987106323242</c:v>
                </c:pt>
                <c:pt idx="203">
                  <c:v>2.4013264179229736</c:v>
                </c:pt>
                <c:pt idx="204">
                  <c:v>2.3668587207794189</c:v>
                </c:pt>
                <c:pt idx="205">
                  <c:v>2.407935619354248</c:v>
                </c:pt>
                <c:pt idx="206">
                  <c:v>2.3738853931427002</c:v>
                </c:pt>
                <c:pt idx="207">
                  <c:v>2.3104755878448486</c:v>
                </c:pt>
                <c:pt idx="208">
                  <c:v>2.3518812656402588</c:v>
                </c:pt>
                <c:pt idx="209">
                  <c:v>2.3873527050018311</c:v>
                </c:pt>
                <c:pt idx="210">
                  <c:v>2.3497936725616455</c:v>
                </c:pt>
                <c:pt idx="211">
                  <c:v>2.3494384288787842</c:v>
                </c:pt>
                <c:pt idx="212">
                  <c:v>2.3561186790466309</c:v>
                </c:pt>
                <c:pt idx="213">
                  <c:v>2.4034938812255859</c:v>
                </c:pt>
                <c:pt idx="214">
                  <c:v>2.431610107421875</c:v>
                </c:pt>
                <c:pt idx="215">
                  <c:v>2.3737788200378418</c:v>
                </c:pt>
                <c:pt idx="216">
                  <c:v>2.3549816608428955</c:v>
                </c:pt>
                <c:pt idx="217">
                  <c:v>2.3245115280151367</c:v>
                </c:pt>
                <c:pt idx="218">
                  <c:v>2.3750848770141602</c:v>
                </c:pt>
                <c:pt idx="219">
                  <c:v>2.3963515758514404</c:v>
                </c:pt>
                <c:pt idx="220">
                  <c:v>2.4422879219055176</c:v>
                </c:pt>
                <c:pt idx="221">
                  <c:v>2.364344596862793</c:v>
                </c:pt>
                <c:pt idx="222">
                  <c:v>2.3037509918212891</c:v>
                </c:pt>
                <c:pt idx="223">
                  <c:v>2.3923897743225098</c:v>
                </c:pt>
                <c:pt idx="224">
                  <c:v>2.3212511539459229</c:v>
                </c:pt>
                <c:pt idx="225">
                  <c:v>2.6884031295776367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27">
                    <c:v>244</c:v>
                  </c:pt>
                  <c:pt idx="69">
                    <c:v>328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C6A83AC-3DDD-4FE6-BA78-279644B20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CB3-44FE-90D7-C99AC234491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6B0272B-C0B2-480F-A4B7-1D4E5F321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CB3-44FE-90D7-C99AC234491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09B3B17-BD39-42DC-B424-B16BBAE3C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CB3-44FE-90D7-C99AC234491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A150AB6-4A87-47A1-B146-E4D68915D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CB3-44FE-90D7-C99AC234491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4FCA09B-AF1B-47AA-A035-B7E00EFB8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CB3-44FE-90D7-C99AC234491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367EB70-5993-4C7A-B731-C9A9982D8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CB3-44FE-90D7-C99AC234491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9DD179C-79B9-4A59-9272-9D905C79A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CB3-44FE-90D7-C99AC234491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6A86EC5-44A5-40BF-B016-CC9D68FCD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CB3-44FE-90D7-C99AC234491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C11EF20-7961-4C8F-9F15-85264FEC2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CB3-44FE-90D7-C99AC234491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EABC0FC-483A-4BF1-9E03-075EF5E01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CB3-44FE-90D7-C99AC234491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ABB9DA3-A924-4882-8BB7-E753921F1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CB3-44FE-90D7-C99AC234491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B0093A4-D824-4121-88E0-0A0A82549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CB3-44FE-90D7-C99AC234491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B1A9841-3609-49E3-B241-457053694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CB3-44FE-90D7-C99AC234491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E02F9E2-27AF-496D-BB71-ED87DCA31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CB3-44FE-90D7-C99AC234491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8F65D08-A22C-4011-A5E6-6B1A056E1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CB3-44FE-90D7-C99AC234491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9C59118-7FE8-4AFC-92C0-67C424BCA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CB3-44FE-90D7-C99AC234491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6992DDC-4001-4236-A8CB-36329A563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CB3-44FE-90D7-C99AC234491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8EF1905-5E44-40B3-859F-54DF13F08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CB3-44FE-90D7-C99AC234491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67CF659-B497-40FE-9472-0F80F162D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CB3-44FE-90D7-C99AC234491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4B0DE56-7B4A-4979-9A4B-568E16493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CB3-44FE-90D7-C99AC234491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8E92DDA-D285-4EC1-BF3A-5D6A47856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CB3-44FE-90D7-C99AC234491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C481B77-BFD5-4B54-B762-4817B34B4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CB3-44FE-90D7-C99AC234491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2432845-DE02-4AC5-9A53-612C6DCB9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CB3-44FE-90D7-C99AC234491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B45CF88-4838-4AFA-A7FD-DA16543F0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CB3-44FE-90D7-C99AC234491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5987738-3A4A-45F0-8730-3330122E9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CB3-44FE-90D7-C99AC234491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BECE86F-F5E2-4EE0-BA44-1E67F7BF9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CB3-44FE-90D7-C99AC234491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08B0DBC-86C7-4A94-9CFA-752B49EED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CB3-44FE-90D7-C99AC234491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17B2B10-7D9B-4A6B-9094-749E2D3B1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CB3-44FE-90D7-C99AC234491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84CF736-59DC-4EF5-9909-FC3EBC6AF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CB3-44FE-90D7-C99AC234491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42F8BE8-9C94-4D2E-BA8D-44CE16DA2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CB3-44FE-90D7-C99AC234491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5A2C206-410A-4053-BDE6-FB050A102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CB3-44FE-90D7-C99AC234491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E5E39D1-2B89-4180-ABBF-B85041525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CB3-44FE-90D7-C99AC234491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7C57281-4C1D-4AF2-95F9-C639750D9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CB3-44FE-90D7-C99AC234491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7AE84DC-59B5-41D6-9A40-1012A1069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CB3-44FE-90D7-C99AC234491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A24CAAA-84F4-4F80-BFD5-76A2BB3AC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CB3-44FE-90D7-C99AC234491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A7D9827-079F-4E2B-AA66-6179DCE61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CB3-44FE-90D7-C99AC234491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A4AB354-9481-4AF0-9139-04EABDB2F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CB3-44FE-90D7-C99AC234491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0619CF6-CE16-42CD-B028-B1CBE4C02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CB3-44FE-90D7-C99AC234491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F39FD5D-BC2B-444F-8D4C-1D286CD1C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CB3-44FE-90D7-C99AC234491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6719561-908A-4D94-ABEC-1299F0332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CB3-44FE-90D7-C99AC234491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7E6A6E2-CB49-477D-97EF-745ADAF91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CB3-44FE-90D7-C99AC234491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1F7D21D-5267-4311-ADD7-8D2C3FFCB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CB3-44FE-90D7-C99AC234491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B7C26A1-1401-4DDB-818A-C035DD9B1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CB3-44FE-90D7-C99AC234491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88B7BF9-CA42-408C-A8A3-A2A7ECC85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CB3-44FE-90D7-C99AC234491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C12DDF4-BE18-4168-872D-6BBDD8F50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CB3-44FE-90D7-C99AC234491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91B24D0-DD1B-480C-A9FF-1B53D0F42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CB3-44FE-90D7-C99AC234491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D5BE2B0-F160-4764-8A53-CBACD4B58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CB3-44FE-90D7-C99AC234491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8342576-D099-4512-81D5-9972EFBE2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CB3-44FE-90D7-C99AC234491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861CA4A-6E1B-4135-AAAF-64AF70036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CB3-44FE-90D7-C99AC234491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2811AA3-AC51-4837-B622-E6DD08A91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CB3-44FE-90D7-C99AC234491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B33CD12-FF14-4F2D-82B7-2FD346282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CB3-44FE-90D7-C99AC234491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73F46DB-8423-49FF-ABCC-BCFE106B9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CB3-44FE-90D7-C99AC234491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FFE7B4D-4DF2-4F9D-AEC9-4A233979C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CB3-44FE-90D7-C99AC234491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8459329-EF82-4C8E-A265-A06A82091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CB3-44FE-90D7-C99AC234491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73AFF27-E1EE-4986-9569-8A33398FA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CB3-44FE-90D7-C99AC234491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FBE95BF-653E-4A10-ABD4-CE402C50B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CB3-44FE-90D7-C99AC234491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BD285CB-F0CB-4DF9-A793-091B36244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CB3-44FE-90D7-C99AC234491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62F2C97-723E-41E6-974A-D27E4723E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CB3-44FE-90D7-C99AC234491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17BF251-FF54-41F4-BDF2-A6B7F4CB0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CB3-44FE-90D7-C99AC234491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4BCC3B3-581D-425D-8468-6D6358E7F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CB3-44FE-90D7-C99AC234491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A649947-F32C-4638-BF8B-1E493D120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CB3-44FE-90D7-C99AC234491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10E01A0-78CC-4BB8-A33B-C6985E366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CB3-44FE-90D7-C99AC234491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49549BB-08AA-4C48-B988-F9E72754B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CB3-44FE-90D7-C99AC234491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AFC9905-B665-4626-9DCB-77D16E8D5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CB3-44FE-90D7-C99AC234491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5AB6DC7-ADEE-44B8-9A60-FD54247AD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CB3-44FE-90D7-C99AC234491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7FF3BA7-CE1D-4BA2-A9E9-4320B1C72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CB3-44FE-90D7-C99AC234491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68CFCC4-3E40-44EC-A0FD-E944346A3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CB3-44FE-90D7-C99AC234491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31497EA-FF27-4142-83EE-F3015A59B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CB3-44FE-90D7-C99AC234491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2FBCDFE-7FA6-4671-AEAE-9FA03FA24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CB3-44FE-90D7-C99AC234491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90F01A4-A33B-48A8-95B7-4B1C1C6CA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CB3-44FE-90D7-C99AC234491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A2CECAC-1F50-48C6-8991-E4142FD30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CB3-44FE-90D7-C99AC234491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4B68526-1B31-4390-A67B-0A3EF7B7D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CB3-44FE-90D7-C99AC234491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B039A00-7B5D-4386-B957-D269C4C69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CB3-44FE-90D7-C99AC234491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2AC3798-9186-4181-86E4-D22E8537C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CB3-44FE-90D7-C99AC234491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009EB2B-5532-4F40-BC8E-677ECE29D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CB3-44FE-90D7-C99AC234491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5AD7A48-5875-4060-985C-26BE3D702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CB3-44FE-90D7-C99AC234491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979DD2F-4909-4148-B5BE-456852062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CB3-44FE-90D7-C99AC234491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4052709-52F7-4C12-8D2F-D3E4018FC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CB3-44FE-90D7-C99AC234491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BCFA1F6-5A8F-4E9B-8CFE-5FC2053D6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CB3-44FE-90D7-C99AC234491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28C7300-7FCB-48F7-ACCF-6C516B3E2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CB3-44FE-90D7-C99AC234491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AFC4EA0-19EA-42D2-9CEA-3E51E7E9C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CB3-44FE-90D7-C99AC234491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B52C168-A597-4183-A4A5-D5FD7B768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CB3-44FE-90D7-C99AC234491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AA520EB-5AEA-434C-BC34-7AB3CA523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CB3-44FE-90D7-C99AC234491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B56146D-FB60-4976-B530-2FEC3A506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CB3-44FE-90D7-C99AC234491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4276587-8404-4355-B685-951190D26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CB3-44FE-90D7-C99AC234491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0F0D98A-8112-4C52-B1CE-B328E54D0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CB3-44FE-90D7-C99AC234491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EA2F5F8-2D15-479F-BE7D-C35DEB2DC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CB3-44FE-90D7-C99AC234491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D2C8F4C-6E9E-490B-B3DB-30B3686F1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CB3-44FE-90D7-C99AC234491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C43585B-F2B2-4F94-A883-F1AA0C882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CB3-44FE-90D7-C99AC234491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2ADA225-C74B-407E-9A2D-CE36A8BEA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CB3-44FE-90D7-C99AC234491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CABCBF9-C6E8-495C-9128-222554031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CB3-44FE-90D7-C99AC234491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13BD08B-0DC6-42BC-9E81-90DE460C2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CB3-44FE-90D7-C99AC234491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6669146-AAD2-442C-8ECA-EC7CB2DBE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CB3-44FE-90D7-C99AC234491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9FFDD52-35E5-4159-81B7-F744D91E0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CB3-44FE-90D7-C99AC234491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727AEB9-A2D7-4AB5-A520-25D8476B3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CB3-44FE-90D7-C99AC234491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5C8B0AB-680B-471C-B5CE-E56C2213C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CB3-44FE-90D7-C99AC234491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E485D3F-33C6-46AF-99B8-67BC0B393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CB3-44FE-90D7-C99AC234491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9C9B198-6A30-43AE-BD7E-6B04A1998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CB3-44FE-90D7-C99AC234491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00C36FA-2B86-4E10-A7A2-30859CAF5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CB3-44FE-90D7-C99AC234491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C04D341-C62F-4166-90CD-A677D1908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CB3-44FE-90D7-C99AC234491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6D64439-2528-462A-B0AF-358BAD226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CB3-44FE-90D7-C99AC234491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56A9A5F-3354-4812-998C-C15B54D42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CB3-44FE-90D7-C99AC234491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FA2C5EA-2969-4FBF-AA0B-BDFB85261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CB3-44FE-90D7-C99AC234491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5F77443-F6E1-4F26-A4C8-B8F8E09E0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CB3-44FE-90D7-C99AC234491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B7A0FE2-AEC6-4947-953A-3D2EF43D4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CB3-44FE-90D7-C99AC234491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CC98A6A-B98D-4AA1-8247-88BF8A344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CB3-44FE-90D7-C99AC234491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56A5F89-1088-4D11-B36D-087620C30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CB3-44FE-90D7-C99AC234491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A153D44-627D-478D-A614-F39B77A98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CB3-44FE-90D7-C99AC234491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46D0822-1946-4B02-93FC-6244D5944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CB3-44FE-90D7-C99AC234491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24D79E1-F104-4718-A347-8B3E87EAE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CB3-44FE-90D7-C99AC234491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FF32A6E-B5E9-40E1-8B42-126BD1D0C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CB3-44FE-90D7-C99AC234491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CE6A92C-DD91-449B-8BDC-603BD5133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CB3-44FE-90D7-C99AC234491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8ADC3C9-C3D6-4BB7-844D-D870EFDB2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CB3-44FE-90D7-C99AC234491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90961A8-D8C6-41D0-8209-D9E6D0506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CB3-44FE-90D7-C99AC234491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0706C4A-997A-4F37-965B-31F6A56AA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CB3-44FE-90D7-C99AC234491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C52645B-3249-471C-9293-12E3C6E12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CB3-44FE-90D7-C99AC234491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8ED5944-F9B2-4D40-87B4-61F00D28C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CB3-44FE-90D7-C99AC234491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6EECFDB-CA32-457E-9571-8635EE1D6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CB3-44FE-90D7-C99AC234491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C1C90F6-B200-45D8-98CF-26AF050EE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CB3-44FE-90D7-C99AC234491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9ABD3AF-F38D-4463-8FA7-619481395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CB3-44FE-90D7-C99AC234491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A52F302-2EDD-4946-A43B-16CBBFAE2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CB3-44FE-90D7-C99AC234491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07E84AA-E963-4BA2-89FE-AF8AD9C23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CB3-44FE-90D7-C99AC234491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AFEC1AB-F823-4BC1-B260-6BA8398E1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CB3-44FE-90D7-C99AC234491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32B9BD1-A27D-4D2D-B1D5-A1E86669C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CB3-44FE-90D7-C99AC234491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EC092A8-217E-4971-91A8-B45A50A3A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CB3-44FE-90D7-C99AC234491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3E712AB-D54B-4408-989C-D558A1775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CB3-44FE-90D7-C99AC234491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648D363-3236-44CF-81B7-F8C6BB87D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CB3-44FE-90D7-C99AC234491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5CC82FC-A7F3-4DF3-9F62-BE6D28D9F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CB3-44FE-90D7-C99AC234491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F7D6AE4-73F5-40E5-98D8-ACAAE1941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CB3-44FE-90D7-C99AC234491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05FAE11-78B7-4A8A-8FB8-DE2F6ED16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CB3-44FE-90D7-C99AC234491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855E647-F802-40A6-BD60-2D919E815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CB3-44FE-90D7-C99AC234491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A7A8863-6093-4D9F-B517-32DE22992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CB3-44FE-90D7-C99AC234491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A4D3B3E-D78E-42CE-9349-F1C2D99DC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CB3-44FE-90D7-C99AC234491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592692E-5412-4FDE-8003-16D5886CB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CB3-44FE-90D7-C99AC234491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2430569-27F0-49E6-BD4A-4FB89E6F6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CB3-44FE-90D7-C99AC234491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DB17DBB-9165-4AF8-8757-6F0D47822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CB3-44FE-90D7-C99AC234491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3E2C0B4-3FE2-49A4-974E-82CF367B1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CB3-44FE-90D7-C99AC234491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9194D2E-28C8-4A85-A982-634F828DD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CB3-44FE-90D7-C99AC234491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2933E4A-E8FC-48E8-9F67-2F852868F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CB3-44FE-90D7-C99AC234491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34FBEA9-E50A-49BE-AB48-4A36BAB24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CB3-44FE-90D7-C99AC234491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693C0DB-40C6-45E0-95E4-6B68AEB5D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CB3-44FE-90D7-C99AC234491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C176F1F-9EA9-48EB-91C4-A55072AF9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CB3-44FE-90D7-C99AC234491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BC30F4A-D01B-463C-AC70-8EF207637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CB3-44FE-90D7-C99AC234491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2DFB961-35DA-44D7-915C-388E8A30C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CB3-44FE-90D7-C99AC234491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9E96221-69E1-43CF-BEA9-29E55BF9E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CB3-44FE-90D7-C99AC234491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CD673CF-14E0-42A8-8AD3-64D1210F1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CB3-44FE-90D7-C99AC234491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439C515-5C26-4C72-A173-AB3A779CD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CB3-44FE-90D7-C99AC234491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7735C63-0535-4A7A-B95B-62471F76B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CB3-44FE-90D7-C99AC234491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433786F-CD4D-4740-BD2F-ED08E7E66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CB3-44FE-90D7-C99AC234491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2A90CA9-D1A2-4EF5-AEE1-64B0CA02D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CB3-44FE-90D7-C99AC234491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00E0CD3-28E5-4061-803E-806F89D42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CB3-44FE-90D7-C99AC234491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8CAFB19-A95E-40AC-BDAA-77B39E8F7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CB3-44FE-90D7-C99AC234491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A88C06A-88F2-4A16-A159-A9B1D877F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CB3-44FE-90D7-C99AC234491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12B94D9-2D1C-4EEE-A901-9F92CED43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CB3-44FE-90D7-C99AC234491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5E209DA-2465-4A79-8BB3-1363A40DA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CB3-44FE-90D7-C99AC234491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8D41877-2F30-49AE-9D31-C82F96CC4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CB3-44FE-90D7-C99AC234491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8EC033E-A2B6-4F46-82D8-4DC8FA432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CB3-44FE-90D7-C99AC234491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7DBF045-0C96-4E09-8053-90626626F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CB3-44FE-90D7-C99AC234491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505CB35-D737-4C16-98E3-164437A76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CB3-44FE-90D7-C99AC234491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AF12BBD-CA16-41FA-B751-68B464279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CB3-44FE-90D7-C99AC234491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201A5A7-A466-4180-A545-C9C491C88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CB3-44FE-90D7-C99AC234491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C8533A9-5691-46E3-8805-48B60FE35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CB3-44FE-90D7-C99AC234491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486A9C3-4DF2-4E9F-92D5-C553E4C1C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CB3-44FE-90D7-C99AC234491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6546916-30F0-4FDD-87C8-7A716D123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CB3-44FE-90D7-C99AC234491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591E5A7-BCAF-4B62-A103-06C08550A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CB3-44FE-90D7-C99AC234491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86009B1-62F5-48F5-BBB4-BDCCA4AC8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CB3-44FE-90D7-C99AC234491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42A5FAE-3D64-4D7D-B861-77643F94C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CB3-44FE-90D7-C99AC234491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50DBBD2-EAEE-4244-ABBF-83214FFD7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CB3-44FE-90D7-C99AC234491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4E76F9B-7C5B-43D4-B046-BE911078B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CB3-44FE-90D7-C99AC234491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275F83C-0864-41F2-A5B2-6BF2F9B79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CB3-44FE-90D7-C99AC234491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17CCE7F-7C46-45C6-8403-5AE2DD3FB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CB3-44FE-90D7-C99AC234491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7D0FC0C-6F46-43D4-8D39-A6C45DAF1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CB3-44FE-90D7-C99AC234491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6105537-831F-47B1-8498-94452047A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CB3-44FE-90D7-C99AC234491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9C92486-C706-4810-9E62-3C0DC1E77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CB3-44FE-90D7-C99AC234491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32B95D1-B8CB-4CF9-A04A-1EFF19C1E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CB3-44FE-90D7-C99AC234491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888522E-DDF2-4D99-A378-0BE09AF98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CB3-44FE-90D7-C99AC234491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5B2EE3F-537F-4F8E-BA67-E41ECC6E3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CB3-44FE-90D7-C99AC234491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FEFC7BF-05E4-4B2B-B1CA-D0967EAFB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CB3-44FE-90D7-C99AC234491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63EEFD8-50CA-4643-8453-FD35D7011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CB3-44FE-90D7-C99AC234491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47A39D4-2AD6-4CE1-9B0A-8FC0369C1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CB3-44FE-90D7-C99AC234491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63C9A0A-88CD-4E90-A242-0BCBDAF8C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CB3-44FE-90D7-C99AC234491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5BC362E-3753-4A1A-9F0C-8C74DD9D8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CB3-44FE-90D7-C99AC234491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3C9F954-92B4-4DA4-8B88-896A89FB8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CB3-44FE-90D7-C99AC234491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DA9EBFD-C79B-486F-A454-94B5FAD4D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CB3-44FE-90D7-C99AC234491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35EEEC8-00C9-4A08-8B45-E4F7B19CB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CB3-44FE-90D7-C99AC234491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9448730-8368-46E5-B00D-01EF2CC31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CB3-44FE-90D7-C99AC234491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50CFFD1-424F-406B-9B39-A57EF9159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CB3-44FE-90D7-C99AC234491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7039D0C-B025-44B9-B5C8-2B0ECFE51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CB3-44FE-90D7-C99AC234491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CBFC72F-8420-4047-A7AB-342A47F89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CB3-44FE-90D7-C99AC234491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F8C7EE3-AA84-4CAE-8397-8FE88D7D6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CB3-44FE-90D7-C99AC234491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AE3B1FA-7580-401A-830D-1F5F59B40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CB3-44FE-90D7-C99AC234491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580F610-E1CC-4169-B52F-0F765B06F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CB3-44FE-90D7-C99AC234491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75DC450-F1AE-4222-8C90-FB2F3F6D1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CB3-44FE-90D7-C99AC234491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3D2D853-D811-4808-AD86-3FBAE74A1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CB3-44FE-90D7-C99AC234491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AB6B83D-6173-4368-986B-F38677F48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CB3-44FE-90D7-C99AC234491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D83ECCA-08EB-449E-9077-03F1D9941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CB3-44FE-90D7-C99AC234491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135E149-9704-4999-BD6B-8C11A1364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CB3-44FE-90D7-C99AC234491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85E86EC-0BDB-410F-AD3D-E8D0A6055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CB3-44FE-90D7-C99AC234491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5A086EF-914B-4671-95F6-AD1588F77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CB3-44FE-90D7-C99AC234491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9968C14-C7CA-4F67-802C-BB9970917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CB3-44FE-90D7-C99AC234491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6BED4A3-55AF-4F1E-AE79-2156F444B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CB3-44FE-90D7-C99AC234491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5BF8EAD-B57E-4F3C-B70C-86F96E2C1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CB3-44FE-90D7-C99AC234491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CE8BE78-0C26-42CE-89E6-04944E87D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CB3-44FE-90D7-C99AC234491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DE81CB6-9397-4373-8D19-9433F0460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CB3-44FE-90D7-C99AC234491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BD9C7C7-5701-4F8D-A779-C21AECD1F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CB3-44FE-90D7-C99AC234491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69A7A25-38AF-4658-B742-74C6A6C65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CB3-44FE-90D7-C99AC234491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54BF58B-25AC-4416-AB1B-859500636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CB3-44FE-90D7-C99AC234491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4907249-1080-4DA5-858E-F780C0CDC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CB3-44FE-90D7-C99AC234491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7C513B5-49DB-43AB-BE36-CCF85CFA5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CB3-44FE-90D7-C99AC234491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6008FAA-E346-4445-87AB-DC37EB523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CB3-44FE-90D7-C99AC234491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DA3393E-74AB-4093-B58F-8FF1BCEEA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CB3-44FE-90D7-C99AC234491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E95BF53-478D-4E7E-97FD-31ADF4ABC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CB3-44FE-90D7-C99AC234491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D631D49-C470-4154-AEF3-DD815B2E3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CB3-44FE-90D7-C99AC234491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96FFA55-31FA-4027-8DFF-0DE15A9A7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CB3-44FE-90D7-C99AC234491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AAC79DE-95F7-459A-9442-6EFA72CBA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CB3-44FE-90D7-C99AC234491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D9EAC2A-436B-4621-B0B6-083BE5616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CB3-44FE-90D7-C99AC234491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B7C61C1-9E20-4629-BF95-1A224AD01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CB3-44FE-90D7-C99AC234491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00D6749-1AD3-4B36-A52D-6983F6C9B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CB3-44FE-90D7-C99AC234491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FE439A0-C8A1-4883-9382-6D6FD30F9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CB3-44FE-90D7-C99AC234491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B1C2A08-CB62-4FB3-AC50-BFA787A35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CB3-44FE-90D7-C99AC234491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3D2EC3D-7A24-416B-B38E-9581DACCF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CB3-44FE-90D7-C99AC234491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CD46FC9-DB1C-45D0-B262-D9DF76B59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CB3-44FE-90D7-C99AC234491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EE582D4-13BC-4587-B206-2D0A3CD68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CB3-44FE-90D7-C99AC234491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C92D58C-917B-4968-AEC5-5B5F46A53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CB3-44FE-90D7-C99AC234491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4E60BD3-645A-4931-8E7D-A70017795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CB3-44FE-90D7-C99AC234491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7062531-65D5-4F4D-AF0F-86DD60800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CB3-44FE-90D7-C99AC234491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CB3-44FE-90D7-C99AC234491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CB3-44FE-90D7-C99AC234491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CB3-44FE-90D7-C99AC234491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CB3-44FE-90D7-C99AC234491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CB3-44FE-90D7-C99AC234491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CB3-44FE-90D7-C99AC234491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CB3-44FE-90D7-C99AC234491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CB3-44FE-90D7-C99AC234491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CB3-44FE-90D7-C99AC234491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CB3-44FE-90D7-C99AC234491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CB3-44FE-90D7-C99AC234491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CB3-44FE-90D7-C99AC234491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CB3-44FE-90D7-C99AC234491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CB3-44FE-90D7-C99AC234491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CB3-44FE-90D7-C99AC234491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CB3-44FE-90D7-C99AC234491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CB3-44FE-90D7-C99AC234491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CB3-44FE-90D7-C99AC234491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CB3-44FE-90D7-C99AC234491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CB3-44FE-90D7-C99AC234491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CB3-44FE-90D7-C99AC234491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CB3-44FE-90D7-C99AC234491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CB3-44FE-90D7-C99AC234491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CB3-44FE-90D7-C99AC234491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CB3-44FE-90D7-C99AC234491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CB3-44FE-90D7-C99AC234491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CB3-44FE-90D7-C99AC234491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CB3-44FE-90D7-C99AC234491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CB3-44FE-90D7-C99AC234491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CB3-44FE-90D7-C99AC234491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CB3-44FE-90D7-C99AC234491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CB3-44FE-90D7-C99AC234491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CB3-44FE-90D7-C99AC234491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CB3-44FE-90D7-C99AC234491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CB3-44FE-90D7-C99AC234491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CB3-44FE-90D7-C99AC234491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CB3-44FE-90D7-C99AC234491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CB3-44FE-90D7-C99AC234491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CB3-44FE-90D7-C99AC234491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CB3-44FE-90D7-C99AC234491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CB3-44FE-90D7-C99AC234491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CB3-44FE-90D7-C99AC234491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CB3-44FE-90D7-C99AC234491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CB3-44FE-90D7-C99AC234491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CB3-44FE-90D7-C99AC234491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CB3-44FE-90D7-C99AC234491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CB3-44FE-90D7-C99AC234491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CB3-44FE-90D7-C99AC234491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CB3-44FE-90D7-C99AC234491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CB3-44FE-90D7-C99AC234491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CB3-44FE-90D7-C99AC234491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CB3-44FE-90D7-C99AC234491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CB3-44FE-90D7-C99AC234491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CB3-44FE-90D7-C99AC234491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CB3-44FE-90D7-C99AC234491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CB3-44FE-90D7-C99AC234491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CB3-44FE-90D7-C99AC234491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CB3-44FE-90D7-C99AC234491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CB3-44FE-90D7-C99AC234491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CB3-44FE-90D7-C99AC234491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CB3-44FE-90D7-C99AC234491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CB3-44FE-90D7-C99AC234491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CB3-44FE-90D7-C99AC234491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CB3-44FE-90D7-C99AC234491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CB3-44FE-90D7-C99AC234491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CB3-44FE-90D7-C99AC234491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CB3-44FE-90D7-C99AC234491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CB3-44FE-90D7-C99AC234491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CB3-44FE-90D7-C99AC234491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CB3-44FE-90D7-C99AC234491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CB3-44FE-90D7-C99AC234491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CB3-44FE-90D7-C99AC234491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CB3-44FE-90D7-C99AC234491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79.438140869140625</c:v>
                </c:pt>
                <c:pt idx="1">
                  <c:v>91.96160888671875</c:v>
                </c:pt>
                <c:pt idx="2">
                  <c:v>96.397285461425781</c:v>
                </c:pt>
                <c:pt idx="3">
                  <c:v>99.169677734375</c:v>
                </c:pt>
                <c:pt idx="4">
                  <c:v>100</c:v>
                </c:pt>
                <c:pt idx="5">
                  <c:v>98.279380798339844</c:v>
                </c:pt>
                <c:pt idx="6">
                  <c:v>93.5523681640625</c:v>
                </c:pt>
                <c:pt idx="7">
                  <c:v>86.290252685546875</c:v>
                </c:pt>
                <c:pt idx="8">
                  <c:v>77.622283935546875</c:v>
                </c:pt>
                <c:pt idx="9">
                  <c:v>67.953224182128906</c:v>
                </c:pt>
                <c:pt idx="10">
                  <c:v>59.28338623046875</c:v>
                </c:pt>
                <c:pt idx="11">
                  <c:v>53.210243225097656</c:v>
                </c:pt>
                <c:pt idx="12">
                  <c:v>49.564754486083984</c:v>
                </c:pt>
                <c:pt idx="13">
                  <c:v>47.835029602050781</c:v>
                </c:pt>
                <c:pt idx="14">
                  <c:v>47.576572418212891</c:v>
                </c:pt>
                <c:pt idx="15">
                  <c:v>48.441558837890625</c:v>
                </c:pt>
                <c:pt idx="16">
                  <c:v>49.851642608642578</c:v>
                </c:pt>
                <c:pt idx="17">
                  <c:v>51.140663146972656</c:v>
                </c:pt>
                <c:pt idx="18">
                  <c:v>52.591831207275391</c:v>
                </c:pt>
                <c:pt idx="19">
                  <c:v>54.522758483886719</c:v>
                </c:pt>
                <c:pt idx="20">
                  <c:v>55.726192474365234</c:v>
                </c:pt>
                <c:pt idx="21">
                  <c:v>54.840930938720703</c:v>
                </c:pt>
                <c:pt idx="22">
                  <c:v>53.187786102294922</c:v>
                </c:pt>
                <c:pt idx="23">
                  <c:v>52.704025268554688</c:v>
                </c:pt>
                <c:pt idx="24">
                  <c:v>52.145057678222656</c:v>
                </c:pt>
                <c:pt idx="25">
                  <c:v>48.622238159179688</c:v>
                </c:pt>
                <c:pt idx="26">
                  <c:v>42.266609191894531</c:v>
                </c:pt>
                <c:pt idx="27">
                  <c:v>37.284664154052734</c:v>
                </c:pt>
                <c:pt idx="28">
                  <c:v>35.329177856445313</c:v>
                </c:pt>
                <c:pt idx="29">
                  <c:v>33.127849578857422</c:v>
                </c:pt>
                <c:pt idx="30">
                  <c:v>27.124263763427734</c:v>
                </c:pt>
                <c:pt idx="31">
                  <c:v>19.561061859130859</c:v>
                </c:pt>
                <c:pt idx="32">
                  <c:v>13.937221527099609</c:v>
                </c:pt>
                <c:pt idx="33">
                  <c:v>11.326667785644531</c:v>
                </c:pt>
                <c:pt idx="34">
                  <c:v>10.346100807189941</c:v>
                </c:pt>
                <c:pt idx="35">
                  <c:v>10.046206474304199</c:v>
                </c:pt>
                <c:pt idx="36">
                  <c:v>9.7912025451660156</c:v>
                </c:pt>
                <c:pt idx="37">
                  <c:v>9.4476356506347656</c:v>
                </c:pt>
                <c:pt idx="38">
                  <c:v>9.1731510162353516</c:v>
                </c:pt>
                <c:pt idx="39">
                  <c:v>8.9090709686279297</c:v>
                </c:pt>
                <c:pt idx="40">
                  <c:v>8.6557168960571289</c:v>
                </c:pt>
                <c:pt idx="41">
                  <c:v>8.5092449188232422</c:v>
                </c:pt>
                <c:pt idx="42">
                  <c:v>8.4933023452758789</c:v>
                </c:pt>
                <c:pt idx="43">
                  <c:v>8.6333141326904297</c:v>
                </c:pt>
                <c:pt idx="44">
                  <c:v>8.7504749298095703</c:v>
                </c:pt>
                <c:pt idx="45">
                  <c:v>8.9054765701293945</c:v>
                </c:pt>
                <c:pt idx="46">
                  <c:v>9.0419778823852539</c:v>
                </c:pt>
                <c:pt idx="47">
                  <c:v>9.1578245162963867</c:v>
                </c:pt>
                <c:pt idx="48">
                  <c:v>9.1142349243164063</c:v>
                </c:pt>
                <c:pt idx="49">
                  <c:v>8.8405618667602539</c:v>
                </c:pt>
                <c:pt idx="50">
                  <c:v>8.5137901306152344</c:v>
                </c:pt>
                <c:pt idx="51">
                  <c:v>8.3447895050048828</c:v>
                </c:pt>
                <c:pt idx="52">
                  <c:v>8.3152961730957031</c:v>
                </c:pt>
                <c:pt idx="53">
                  <c:v>8.4204587936401367</c:v>
                </c:pt>
                <c:pt idx="54">
                  <c:v>8.6004781723022461</c:v>
                </c:pt>
                <c:pt idx="55">
                  <c:v>8.7645845413208008</c:v>
                </c:pt>
                <c:pt idx="56">
                  <c:v>8.9071826934814453</c:v>
                </c:pt>
                <c:pt idx="57">
                  <c:v>9.0141487121582031</c:v>
                </c:pt>
                <c:pt idx="58">
                  <c:v>9.0855674743652344</c:v>
                </c:pt>
                <c:pt idx="59">
                  <c:v>9.2766494750976563</c:v>
                </c:pt>
                <c:pt idx="60">
                  <c:v>9.5721235275268555</c:v>
                </c:pt>
                <c:pt idx="61">
                  <c:v>9.8609981536865234</c:v>
                </c:pt>
                <c:pt idx="62">
                  <c:v>10.146977424621582</c:v>
                </c:pt>
                <c:pt idx="63">
                  <c:v>10.505340576171875</c:v>
                </c:pt>
                <c:pt idx="64">
                  <c:v>10.967438697814941</c:v>
                </c:pt>
                <c:pt idx="65">
                  <c:v>11.323941230773926</c:v>
                </c:pt>
                <c:pt idx="66">
                  <c:v>11.58672046661377</c:v>
                </c:pt>
                <c:pt idx="67">
                  <c:v>11.751582145690918</c:v>
                </c:pt>
                <c:pt idx="68">
                  <c:v>11.709362983703613</c:v>
                </c:pt>
                <c:pt idx="69">
                  <c:v>11.611529350280762</c:v>
                </c:pt>
                <c:pt idx="70">
                  <c:v>11.540223121643066</c:v>
                </c:pt>
                <c:pt idx="71">
                  <c:v>11.448275566101074</c:v>
                </c:pt>
                <c:pt idx="72">
                  <c:v>11.34995174407959</c:v>
                </c:pt>
                <c:pt idx="73">
                  <c:v>11.169511795043945</c:v>
                </c:pt>
                <c:pt idx="74">
                  <c:v>10.842082977294922</c:v>
                </c:pt>
                <c:pt idx="75">
                  <c:v>10.360085487365723</c:v>
                </c:pt>
                <c:pt idx="76">
                  <c:v>9.7687578201293945</c:v>
                </c:pt>
                <c:pt idx="77">
                  <c:v>9.1518669128417969</c:v>
                </c:pt>
                <c:pt idx="78">
                  <c:v>8.5158872604370117</c:v>
                </c:pt>
                <c:pt idx="79">
                  <c:v>7.901639461517334</c:v>
                </c:pt>
                <c:pt idx="80">
                  <c:v>7.4397373199462891</c:v>
                </c:pt>
                <c:pt idx="81">
                  <c:v>6.9938325881958008</c:v>
                </c:pt>
                <c:pt idx="82">
                  <c:v>6.4384031295776367</c:v>
                </c:pt>
                <c:pt idx="83">
                  <c:v>6.0284523963928223</c:v>
                </c:pt>
                <c:pt idx="84">
                  <c:v>5.6469459533691406</c:v>
                </c:pt>
                <c:pt idx="85">
                  <c:v>5.2374987602233887</c:v>
                </c:pt>
                <c:pt idx="86">
                  <c:v>4.8691091537475586</c:v>
                </c:pt>
                <c:pt idx="87">
                  <c:v>4.5005803108215332</c:v>
                </c:pt>
                <c:pt idx="88">
                  <c:v>4.0561304092407227</c:v>
                </c:pt>
                <c:pt idx="89">
                  <c:v>3.7061305046081543</c:v>
                </c:pt>
                <c:pt idx="90">
                  <c:v>3.4816398620605469</c:v>
                </c:pt>
                <c:pt idx="91">
                  <c:v>3.238746166229248</c:v>
                </c:pt>
                <c:pt idx="92">
                  <c:v>3.0515239238739014</c:v>
                </c:pt>
                <c:pt idx="93">
                  <c:v>2.8302357196807861</c:v>
                </c:pt>
                <c:pt idx="94">
                  <c:v>2.5721969604492188</c:v>
                </c:pt>
                <c:pt idx="95">
                  <c:v>2.4132089614868164</c:v>
                </c:pt>
                <c:pt idx="96">
                  <c:v>2.2739529609680176</c:v>
                </c:pt>
                <c:pt idx="97">
                  <c:v>2.1220552921295166</c:v>
                </c:pt>
                <c:pt idx="98">
                  <c:v>2.0740189552307129</c:v>
                </c:pt>
                <c:pt idx="99">
                  <c:v>2.1918511390686035</c:v>
                </c:pt>
                <c:pt idx="100">
                  <c:v>2.1510028839111328</c:v>
                </c:pt>
                <c:pt idx="101">
                  <c:v>2</c:v>
                </c:pt>
                <c:pt idx="102">
                  <c:v>2.0183475017547607</c:v>
                </c:pt>
                <c:pt idx="103">
                  <c:v>2.0166974067687988</c:v>
                </c:pt>
                <c:pt idx="104">
                  <c:v>2.0048105716705322</c:v>
                </c:pt>
                <c:pt idx="105">
                  <c:v>2.069753885269165</c:v>
                </c:pt>
                <c:pt idx="106">
                  <c:v>2.1179158687591553</c:v>
                </c:pt>
                <c:pt idx="107">
                  <c:v>2.0840039253234863</c:v>
                </c:pt>
                <c:pt idx="108">
                  <c:v>2.0946879386901855</c:v>
                </c:pt>
                <c:pt idx="109">
                  <c:v>2.246124267578125</c:v>
                </c:pt>
                <c:pt idx="110">
                  <c:v>2.1751258373260498</c:v>
                </c:pt>
                <c:pt idx="111">
                  <c:v>2.1621482372283936</c:v>
                </c:pt>
                <c:pt idx="112">
                  <c:v>2.2382371425628662</c:v>
                </c:pt>
                <c:pt idx="113">
                  <c:v>2.2548084259033203</c:v>
                </c:pt>
                <c:pt idx="114">
                  <c:v>2.3138363361358643</c:v>
                </c:pt>
                <c:pt idx="115">
                  <c:v>2.3006072044372559</c:v>
                </c:pt>
                <c:pt idx="116">
                  <c:v>2.2860214710235596</c:v>
                </c:pt>
                <c:pt idx="117">
                  <c:v>2.2987613677978516</c:v>
                </c:pt>
                <c:pt idx="118">
                  <c:v>2.2339298725128174</c:v>
                </c:pt>
                <c:pt idx="119">
                  <c:v>2.2747781276702881</c:v>
                </c:pt>
                <c:pt idx="120">
                  <c:v>2.4227044582366943</c:v>
                </c:pt>
                <c:pt idx="121">
                  <c:v>2.4197816848754883</c:v>
                </c:pt>
                <c:pt idx="122">
                  <c:v>2.3691585063934326</c:v>
                </c:pt>
                <c:pt idx="123">
                  <c:v>2.4381570816040039</c:v>
                </c:pt>
                <c:pt idx="124">
                  <c:v>2.4544069766998291</c:v>
                </c:pt>
                <c:pt idx="125">
                  <c:v>2.4237391948699951</c:v>
                </c:pt>
                <c:pt idx="126">
                  <c:v>2.5094351768493652</c:v>
                </c:pt>
                <c:pt idx="127">
                  <c:v>2.4923882484436035</c:v>
                </c:pt>
                <c:pt idx="128">
                  <c:v>2.4188027381896973</c:v>
                </c:pt>
                <c:pt idx="129">
                  <c:v>2.4209003448486328</c:v>
                </c:pt>
                <c:pt idx="130">
                  <c:v>2.3795208930969238</c:v>
                </c:pt>
                <c:pt idx="131">
                  <c:v>2.3321139812469482</c:v>
                </c:pt>
                <c:pt idx="132">
                  <c:v>2.4507849216461182</c:v>
                </c:pt>
                <c:pt idx="133">
                  <c:v>2.5178258419036865</c:v>
                </c:pt>
                <c:pt idx="134">
                  <c:v>2.4787955284118652</c:v>
                </c:pt>
                <c:pt idx="135">
                  <c:v>2.4146773815155029</c:v>
                </c:pt>
                <c:pt idx="136">
                  <c:v>2.2927758693695068</c:v>
                </c:pt>
                <c:pt idx="137">
                  <c:v>2.405531644821167</c:v>
                </c:pt>
                <c:pt idx="138">
                  <c:v>2.489311695098877</c:v>
                </c:pt>
                <c:pt idx="139">
                  <c:v>2.4783899784088135</c:v>
                </c:pt>
                <c:pt idx="140">
                  <c:v>2.533963680267334</c:v>
                </c:pt>
                <c:pt idx="141">
                  <c:v>2.4403107166290283</c:v>
                </c:pt>
                <c:pt idx="142">
                  <c:v>2.4481418132781982</c:v>
                </c:pt>
                <c:pt idx="143">
                  <c:v>2.6416850090026855</c:v>
                </c:pt>
                <c:pt idx="144">
                  <c:v>2.6563405990600586</c:v>
                </c:pt>
                <c:pt idx="145">
                  <c:v>2.5348727703094482</c:v>
                </c:pt>
                <c:pt idx="146">
                  <c:v>2.4244384765625</c:v>
                </c:pt>
                <c:pt idx="147">
                  <c:v>2.4121322631835938</c:v>
                </c:pt>
                <c:pt idx="148">
                  <c:v>2.5182592868804932</c:v>
                </c:pt>
                <c:pt idx="149">
                  <c:v>2.5354180335998535</c:v>
                </c:pt>
                <c:pt idx="150">
                  <c:v>2.4010567665100098</c:v>
                </c:pt>
                <c:pt idx="151">
                  <c:v>2.2808332443237305</c:v>
                </c:pt>
                <c:pt idx="152">
                  <c:v>2.3807094097137451</c:v>
                </c:pt>
                <c:pt idx="153">
                  <c:v>2.5483675003051758</c:v>
                </c:pt>
                <c:pt idx="154">
                  <c:v>2.4813406467437744</c:v>
                </c:pt>
                <c:pt idx="155">
                  <c:v>2.4402408599853516</c:v>
                </c:pt>
                <c:pt idx="156">
                  <c:v>2.5155744552612305</c:v>
                </c:pt>
                <c:pt idx="157">
                  <c:v>2.4496941566467285</c:v>
                </c:pt>
                <c:pt idx="158">
                  <c:v>2.4732017517089844</c:v>
                </c:pt>
                <c:pt idx="159">
                  <c:v>2.6308052539825439</c:v>
                </c:pt>
                <c:pt idx="160">
                  <c:v>2.7323174476623535</c:v>
                </c:pt>
                <c:pt idx="161">
                  <c:v>2.6497540473937988</c:v>
                </c:pt>
                <c:pt idx="162">
                  <c:v>2.44107985496521</c:v>
                </c:pt>
                <c:pt idx="163">
                  <c:v>2.565596342086792</c:v>
                </c:pt>
                <c:pt idx="164">
                  <c:v>2.5630931854248047</c:v>
                </c:pt>
                <c:pt idx="165">
                  <c:v>2.5640580654144287</c:v>
                </c:pt>
                <c:pt idx="166">
                  <c:v>2.6859874725341797</c:v>
                </c:pt>
                <c:pt idx="167">
                  <c:v>2.7035655975341797</c:v>
                </c:pt>
                <c:pt idx="168">
                  <c:v>2.8160696029663086</c:v>
                </c:pt>
                <c:pt idx="169">
                  <c:v>2.7746200561523438</c:v>
                </c:pt>
                <c:pt idx="170">
                  <c:v>2.7781720161437988</c:v>
                </c:pt>
                <c:pt idx="171">
                  <c:v>2.6725485324859619</c:v>
                </c:pt>
                <c:pt idx="172">
                  <c:v>2.4623219966888428</c:v>
                </c:pt>
                <c:pt idx="173">
                  <c:v>2.4708943367004395</c:v>
                </c:pt>
                <c:pt idx="174">
                  <c:v>2.6307632923126221</c:v>
                </c:pt>
                <c:pt idx="175">
                  <c:v>2.561988353729248</c:v>
                </c:pt>
                <c:pt idx="176">
                  <c:v>2.5458784103393555</c:v>
                </c:pt>
                <c:pt idx="177">
                  <c:v>2.5207204818725586</c:v>
                </c:pt>
                <c:pt idx="178">
                  <c:v>2.5718052387237549</c:v>
                </c:pt>
                <c:pt idx="179">
                  <c:v>2.8512542247772217</c:v>
                </c:pt>
                <c:pt idx="180">
                  <c:v>2.7183470726013184</c:v>
                </c:pt>
                <c:pt idx="181">
                  <c:v>2.5629951953887939</c:v>
                </c:pt>
                <c:pt idx="182">
                  <c:v>2.4435410499572754</c:v>
                </c:pt>
                <c:pt idx="183">
                  <c:v>2.3819539546966553</c:v>
                </c:pt>
                <c:pt idx="184">
                  <c:v>2.4811728000640869</c:v>
                </c:pt>
                <c:pt idx="185">
                  <c:v>2.5334742069244385</c:v>
                </c:pt>
                <c:pt idx="186">
                  <c:v>2.5410397052764893</c:v>
                </c:pt>
                <c:pt idx="187">
                  <c:v>2.5623798370361328</c:v>
                </c:pt>
                <c:pt idx="188">
                  <c:v>2.6053256988525391</c:v>
                </c:pt>
                <c:pt idx="189">
                  <c:v>2.5685889720916748</c:v>
                </c:pt>
                <c:pt idx="190">
                  <c:v>2.5668129920959473</c:v>
                </c:pt>
                <c:pt idx="191">
                  <c:v>2.4960381984710693</c:v>
                </c:pt>
                <c:pt idx="192">
                  <c:v>2.4846968650817871</c:v>
                </c:pt>
                <c:pt idx="193">
                  <c:v>2.5229580402374268</c:v>
                </c:pt>
                <c:pt idx="194">
                  <c:v>2.5057013034820557</c:v>
                </c:pt>
                <c:pt idx="195">
                  <c:v>2.530383825302124</c:v>
                </c:pt>
                <c:pt idx="196">
                  <c:v>2.5808112621307373</c:v>
                </c:pt>
                <c:pt idx="197">
                  <c:v>2.6295607089996338</c:v>
                </c:pt>
                <c:pt idx="198">
                  <c:v>2.6534738540649414</c:v>
                </c:pt>
                <c:pt idx="199">
                  <c:v>2.5647711753845215</c:v>
                </c:pt>
                <c:pt idx="200">
                  <c:v>2.5013244152069092</c:v>
                </c:pt>
                <c:pt idx="201">
                  <c:v>2.5733575820922852</c:v>
                </c:pt>
                <c:pt idx="202">
                  <c:v>2.596235990524292</c:v>
                </c:pt>
                <c:pt idx="203">
                  <c:v>2.5906143188476563</c:v>
                </c:pt>
                <c:pt idx="204">
                  <c:v>2.5460741519927979</c:v>
                </c:pt>
                <c:pt idx="205">
                  <c:v>2.4356677532196045</c:v>
                </c:pt>
                <c:pt idx="206">
                  <c:v>2.5227203369140625</c:v>
                </c:pt>
                <c:pt idx="207">
                  <c:v>2.536550760269165</c:v>
                </c:pt>
                <c:pt idx="208">
                  <c:v>2.4647274017333984</c:v>
                </c:pt>
                <c:pt idx="209">
                  <c:v>2.4806134700775146</c:v>
                </c:pt>
                <c:pt idx="210">
                  <c:v>2.4173204898834229</c:v>
                </c:pt>
                <c:pt idx="211">
                  <c:v>2.4976603984832764</c:v>
                </c:pt>
                <c:pt idx="212">
                  <c:v>2.5302159786224365</c:v>
                </c:pt>
                <c:pt idx="213">
                  <c:v>2.4672725200653076</c:v>
                </c:pt>
                <c:pt idx="214">
                  <c:v>2.4816343784332275</c:v>
                </c:pt>
                <c:pt idx="215">
                  <c:v>2.483452320098877</c:v>
                </c:pt>
                <c:pt idx="216">
                  <c:v>2.4741806983947754</c:v>
                </c:pt>
                <c:pt idx="217">
                  <c:v>2.6839456558227539</c:v>
                </c:pt>
                <c:pt idx="218">
                  <c:v>2.7692501544952393</c:v>
                </c:pt>
                <c:pt idx="219">
                  <c:v>2.7502033710479736</c:v>
                </c:pt>
                <c:pt idx="220">
                  <c:v>2.7296326160430908</c:v>
                </c:pt>
                <c:pt idx="221">
                  <c:v>2.3376655578613281</c:v>
                </c:pt>
                <c:pt idx="222">
                  <c:v>2.3683192729949951</c:v>
                </c:pt>
                <c:pt idx="223">
                  <c:v>2.5634148120880127</c:v>
                </c:pt>
                <c:pt idx="224">
                  <c:v>2.57602858543396</c:v>
                </c:pt>
                <c:pt idx="225">
                  <c:v>2.8726222515106201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4">
                    <c:v>198</c:v>
                  </c:pt>
                  <c:pt idx="20">
                    <c:v>230</c:v>
                  </c:pt>
                  <c:pt idx="47">
                    <c:v>284</c:v>
                  </c:pt>
                  <c:pt idx="61">
                    <c:v>314s</c:v>
                  </c:pt>
                  <c:pt idx="67">
                    <c:v>324</c:v>
                  </c:pt>
                  <c:pt idx="77">
                    <c:v>346s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00D9B59-4EE6-435F-9B63-E529781BB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BF4-4BB4-8D58-91FD51AFAE6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9BADA7A-A66C-44BB-84B2-BCED1922E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BF4-4BB4-8D58-91FD51AFAE6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1205DBD-B9C2-442B-9723-246C57840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BF4-4BB4-8D58-91FD51AFAE6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039FC97-F716-42A9-8BAB-D1B532A03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BF4-4BB4-8D58-91FD51AFAE6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092954F-63C8-4D36-B2E0-AA54AF097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BF4-4BB4-8D58-91FD51AFAE6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85D84F5-C86D-4C1F-B0F8-0C762AD4F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BF4-4BB4-8D58-91FD51AFAE6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3E63720-52B9-4BE6-A9CE-915004721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BF4-4BB4-8D58-91FD51AFAE6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51433E1-651D-4020-A835-E511E0085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BF4-4BB4-8D58-91FD51AFAE6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1D9F6AF-A526-4291-B5E6-ACD9AEE47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BF4-4BB4-8D58-91FD51AFAE6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43D1286-326C-40E6-B762-09642A696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BF4-4BB4-8D58-91FD51AFAE6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5487D33-006B-4DC3-AA10-E4C60D08C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BF4-4BB4-8D58-91FD51AFAE6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CE4F190-537F-4299-AD75-59D72A14A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BF4-4BB4-8D58-91FD51AFAE6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FB4094F-1CC1-4B25-82D3-561E94CBB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BF4-4BB4-8D58-91FD51AFAE6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11EA114-66DD-425E-AD96-BF9FF2761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BF4-4BB4-8D58-91FD51AFAE6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8585117-B6AC-49B4-ACCF-A777616AB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BF4-4BB4-8D58-91FD51AFAE6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0BE854F-E7B4-4ED4-BD02-10DF95E80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BF4-4BB4-8D58-91FD51AFAE6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109A5BF-6BB3-4B2F-A384-C7DF75581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BF4-4BB4-8D58-91FD51AFAE6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DDE6152-43FF-422D-9FB2-64E2A0105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BF4-4BB4-8D58-91FD51AFAE6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3EDDC44-D67B-4F26-9D6C-9E7A1EFD6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BF4-4BB4-8D58-91FD51AFAE6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5F8030E-CD65-46F2-A0F1-BB27AE142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BF4-4BB4-8D58-91FD51AFAE6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152BE79-C657-4148-B505-63F0796F7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BF4-4BB4-8D58-91FD51AFAE6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533F920-EEEE-4D58-A1D2-54CBF9BD6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BF4-4BB4-8D58-91FD51AFAE6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F78B614-AFE2-40E6-832F-7A31C9BFE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BF4-4BB4-8D58-91FD51AFAE6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461E484-EE98-49DD-B6C6-936A6AACC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BF4-4BB4-8D58-91FD51AFAE6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E8A1D40-7AB3-4FEF-B34C-1840693F8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BF4-4BB4-8D58-91FD51AFAE6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156ED15-B9EA-4AF3-B261-5F340AF45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BF4-4BB4-8D58-91FD51AFAE6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87614AC-C0A9-47E0-8E89-84CB14043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BF4-4BB4-8D58-91FD51AFAE6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5DF2FE0-09D5-4F6E-B04E-5060CB812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BF4-4BB4-8D58-91FD51AFAE6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747ED76-7788-408F-99F8-0763A6CE2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BF4-4BB4-8D58-91FD51AFAE6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CC1C964-A7BD-4CA5-A2CA-8D018CBC4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BF4-4BB4-8D58-91FD51AFAE6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A8BE13F-A8CF-4D54-880C-4E8144BB3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BF4-4BB4-8D58-91FD51AFAE6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89476B6-4D8B-42AB-B0AD-3B59CDDBE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BF4-4BB4-8D58-91FD51AFAE6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6CE9795-F014-4A15-89E6-53D24E2E5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BF4-4BB4-8D58-91FD51AFAE6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84FA37A-13D9-475E-83BA-7FB496ADC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BF4-4BB4-8D58-91FD51AFAE6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9DCAEF8-558D-4D19-9FB0-855AF53AF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BF4-4BB4-8D58-91FD51AFAE6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920094A-2302-47D9-9AD3-082EADEEC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BF4-4BB4-8D58-91FD51AFAE6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7A52765-7574-4780-BCCC-82B934457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BF4-4BB4-8D58-91FD51AFAE6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B57A59E-1665-494E-AB86-329F6213A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BF4-4BB4-8D58-91FD51AFAE6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DE315E5-3CB3-40F3-95D1-3448200FA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BF4-4BB4-8D58-91FD51AFAE6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21198AA-752C-4441-9934-758433ACA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BF4-4BB4-8D58-91FD51AFAE6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D8FEF6D-9F95-47B8-88C3-5B7ABCD40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BF4-4BB4-8D58-91FD51AFAE6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49168FC-9B27-42B4-AB02-FA26F2D84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BF4-4BB4-8D58-91FD51AFAE6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C145017-FEB0-4534-8903-4C2677869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BF4-4BB4-8D58-91FD51AFAE6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D32EC70-78CD-4194-B4B6-6ED2EBB39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BF4-4BB4-8D58-91FD51AFAE6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C585025-C345-4F18-B05D-90E8E6127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BF4-4BB4-8D58-91FD51AFAE6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2EBAF8D-3059-4229-B943-27D5E22EB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BF4-4BB4-8D58-91FD51AFAE6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6818F45-1148-4407-9D59-996D7867C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BF4-4BB4-8D58-91FD51AFAE6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3BEA29C-68C7-43AC-8F30-FEC11A5C5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BF4-4BB4-8D58-91FD51AFAE6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0AC3C27-E467-486F-BDE9-11AC3573A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BF4-4BB4-8D58-91FD51AFAE6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BD7BAAD-3B70-4823-9640-F7A006EBA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BF4-4BB4-8D58-91FD51AFAE6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8499B6E-1D9E-448F-80E5-4A1AEE425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BF4-4BB4-8D58-91FD51AFAE6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AE426A4-ED9C-49AD-AC4C-BF136ADE6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BF4-4BB4-8D58-91FD51AFAE6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7E86D7A-8FA5-4AA8-BF55-B0F6430CC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BF4-4BB4-8D58-91FD51AFAE6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FFECFE7-3C2D-44D7-A1A0-9537B962E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BF4-4BB4-8D58-91FD51AFAE6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CCF1F12-ACDD-4500-9FAA-6A52EE8DE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BF4-4BB4-8D58-91FD51AFAE6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41D3002-DD55-4D2A-8E82-6F213B115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BF4-4BB4-8D58-91FD51AFAE6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17FB394-5656-4C46-9B3E-266903D40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BF4-4BB4-8D58-91FD51AFAE6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B5D6854-B8C0-4502-A38C-B40944A62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BF4-4BB4-8D58-91FD51AFAE6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F278CC1-2942-45D9-892E-54A3764E5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BF4-4BB4-8D58-91FD51AFAE6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2E7C085-3429-4EC4-A800-2DA8961CC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BF4-4BB4-8D58-91FD51AFAE6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B0FD839-E337-4B48-AB51-BFE57E164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BF4-4BB4-8D58-91FD51AFAE6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B390B4E-E527-4956-9804-DE4A41E20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BF4-4BB4-8D58-91FD51AFAE6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AC2A6E5-EBB9-4972-A70D-20354EA59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BF4-4BB4-8D58-91FD51AFAE6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F7FA5D6-AA95-4F39-8E68-6DF920B3B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BF4-4BB4-8D58-91FD51AFAE6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4F835D4-7BEF-4642-B780-BD51E8384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BF4-4BB4-8D58-91FD51AFAE6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DFDBE61-052F-41DA-A607-DD7B3C9A5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BF4-4BB4-8D58-91FD51AFAE6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11F4F07-15F7-41D2-B391-1EE83064C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BF4-4BB4-8D58-91FD51AFAE6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27CEFAC-244F-4A08-B44C-7F4D0B159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BF4-4BB4-8D58-91FD51AFAE6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867FCEA-93DF-4BF7-889F-D94218CD1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BF4-4BB4-8D58-91FD51AFAE6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8FA3087-EAC7-4ECC-9E50-1B759782C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BF4-4BB4-8D58-91FD51AFAE6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625BD64-008A-4F60-83F2-69F179522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BF4-4BB4-8D58-91FD51AFAE6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670C977-D10E-4767-8DB5-4BA3FBEFC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BF4-4BB4-8D58-91FD51AFAE6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DC76504-E9A9-4C45-A5EA-C7C7420A6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BF4-4BB4-8D58-91FD51AFAE6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C450FCE-16C1-4CA8-BE3F-C9930617B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BF4-4BB4-8D58-91FD51AFAE6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025D5DE-60F1-4E91-AAE1-8C8881AE0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BF4-4BB4-8D58-91FD51AFAE6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7868BC9-8789-4C3C-B623-DD55EF7E3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BF4-4BB4-8D58-91FD51AFAE6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4A06A43-3923-4AA1-A5BB-30B0A8283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BF4-4BB4-8D58-91FD51AFAE6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183BCE2-8D80-4DC0-BC3A-FCBC84DD8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BF4-4BB4-8D58-91FD51AFAE6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9CF6217-A867-43BB-A68F-1B7BBF05A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BF4-4BB4-8D58-91FD51AFAE6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52F43DA-5FAD-4766-9A40-935F12F96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BF4-4BB4-8D58-91FD51AFAE6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9506B08-9F2F-430E-9EE8-DB37064DB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BF4-4BB4-8D58-91FD51AFAE6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AA34EE7-FE39-4888-82C5-0C2280DF3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BF4-4BB4-8D58-91FD51AFAE6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2550CAD-3FB8-4AB2-8DDE-B0B2C797A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BF4-4BB4-8D58-91FD51AFAE6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EEA5BC4-2A72-4DD4-A36B-FEC89723E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BF4-4BB4-8D58-91FD51AFAE6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912D5D3-ED14-48C3-97D0-443AE95BB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BF4-4BB4-8D58-91FD51AFAE6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4000026-341E-43CA-A83C-2A96BD67D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BF4-4BB4-8D58-91FD51AFAE6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9BE3F55-5DB7-48D8-B564-FC3AC3171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BF4-4BB4-8D58-91FD51AFAE6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CE74D95-8F9C-468E-8BF4-93274641E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BF4-4BB4-8D58-91FD51AFAE6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8561014-1909-4D4F-97F5-0A466F094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BF4-4BB4-8D58-91FD51AFAE6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A942E29-8DC1-4C59-B1E9-96A5F2EB1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BF4-4BB4-8D58-91FD51AFAE6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DBDC072-8A2D-4D6D-94ED-1A06858AD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BF4-4BB4-8D58-91FD51AFAE6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80921B6-6811-458C-9FCE-944F75DA2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BF4-4BB4-8D58-91FD51AFAE6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0FBF691-C36D-4313-B279-4FC5A8A5A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BF4-4BB4-8D58-91FD51AFAE6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AD5773A-77B7-4A1F-BF74-88332B9F9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BF4-4BB4-8D58-91FD51AFAE6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863CC58-63DD-40D1-A77B-6E2D6715D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BF4-4BB4-8D58-91FD51AFAE6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4AC120E-0E4D-48EF-8E03-93E449B68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BF4-4BB4-8D58-91FD51AFAE6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37A284A-15A8-4D03-8E7F-BBC6CB935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BF4-4BB4-8D58-91FD51AFAE6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A33FB57-F0DB-42B0-947D-74A2C6BC4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BF4-4BB4-8D58-91FD51AFAE6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7ADE1D2-ED4E-4F01-AC3A-378E3B0A7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BF4-4BB4-8D58-91FD51AFAE6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43D9F00-A904-4CD1-AF97-0A273CD2A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BF4-4BB4-8D58-91FD51AFAE6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A68272C-DF0C-42B6-93BC-8BE79CD55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BF4-4BB4-8D58-91FD51AFAE6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83A6498-83BF-4C3B-9502-9794F7485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BF4-4BB4-8D58-91FD51AFAE6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6220291-357A-4B5C-A3E9-5F3E601B7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BF4-4BB4-8D58-91FD51AFAE6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851EBFE-CA0C-40AF-B111-E278CE65B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BF4-4BB4-8D58-91FD51AFAE6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ADEC800-E6DF-4F2E-8470-2CE65E795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BF4-4BB4-8D58-91FD51AFAE6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328CB3D-27B5-42A8-B39B-00D2DCAD2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BF4-4BB4-8D58-91FD51AFAE6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1B3B14D-7F22-4EA9-9DF8-D2E943861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BF4-4BB4-8D58-91FD51AFAE6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7E133C2-0481-4B3C-A68C-C4ED9E5AB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BF4-4BB4-8D58-91FD51AFAE6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6728817-5B6E-4B73-AB9E-8EA69ACA2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BF4-4BB4-8D58-91FD51AFAE6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7A99E35-FD82-4B07-AFA7-221920303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BF4-4BB4-8D58-91FD51AFAE6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0757B96-19B9-4A97-BFE2-9C6C42A85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BF4-4BB4-8D58-91FD51AFAE6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839CAB5-C523-4093-8EFA-7141878F6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BF4-4BB4-8D58-91FD51AFAE6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8639C43-60B6-4719-A717-3AE60AF94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BF4-4BB4-8D58-91FD51AFAE6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E202A1C-42DE-42EE-9DC3-FB681436A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BF4-4BB4-8D58-91FD51AFAE6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4940481-3207-40BA-8EF8-355E6ADA9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BF4-4BB4-8D58-91FD51AFAE6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394F640-AAF8-4CE8-85D1-19A452005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BF4-4BB4-8D58-91FD51AFAE6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B9F7AFC-4AFF-4CFB-A49B-E3425645A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BF4-4BB4-8D58-91FD51AFAE6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0838447-F4EF-48E2-8EC2-652A3DE69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BF4-4BB4-8D58-91FD51AFAE6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08EBF3D-0E56-4E87-8D8B-0FB285777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BF4-4BB4-8D58-91FD51AFAE6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5508050-BEF2-4EAC-B51F-2291679DF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BF4-4BB4-8D58-91FD51AFAE6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C1FFB44-9470-406C-90A3-7298BE54B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BF4-4BB4-8D58-91FD51AFAE6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42EB77D-76E4-4B05-B31C-0D4790BA2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BF4-4BB4-8D58-91FD51AFAE6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C8B20D0-B1F1-4B17-8B2D-BDA165B60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BF4-4BB4-8D58-91FD51AFAE6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7B32F90-D5B1-4E17-A0EA-E31A8EDF1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BF4-4BB4-8D58-91FD51AFAE6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F258E50-7E67-4DFD-9B28-0179CCA2B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BF4-4BB4-8D58-91FD51AFAE6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84A26B8-66BB-4F4E-88B2-CE6ABF141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BF4-4BB4-8D58-91FD51AFAE6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746F69E-90A2-48BA-9022-2089CBF52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BF4-4BB4-8D58-91FD51AFAE6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D929EC3-7608-4683-81B6-34AF3CAEB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BF4-4BB4-8D58-91FD51AFAE6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5CE1432-557D-482A-93AB-AE3C0337C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BF4-4BB4-8D58-91FD51AFAE6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73FC349-D886-4456-A906-FB8E66E07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BF4-4BB4-8D58-91FD51AFAE6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34B73AE-0191-4C8A-A34D-F85431B4D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BF4-4BB4-8D58-91FD51AFAE6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A95832D-7E60-4521-BBA5-E84194EFA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BF4-4BB4-8D58-91FD51AFAE6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D743CB0-E7B4-4541-A45F-F315AD34A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BF4-4BB4-8D58-91FD51AFAE6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CF3658E-0F30-45A5-90C2-EDD6E030F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BF4-4BB4-8D58-91FD51AFAE6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C0DF993-A93B-42DE-98D5-2063100F0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BF4-4BB4-8D58-91FD51AFAE6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1597EE3-BE16-4D4A-AB22-4003BDA71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BF4-4BB4-8D58-91FD51AFAE6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BA228E7-5084-4B98-80B4-427D40210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BF4-4BB4-8D58-91FD51AFAE6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C623569-E4BF-4FF7-B692-CEBCED373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BF4-4BB4-8D58-91FD51AFAE6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2F812B2-2282-4F9F-81E0-284D41CFB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BF4-4BB4-8D58-91FD51AFAE6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674CA4D-05C5-4CA3-B272-2DBA02B41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BF4-4BB4-8D58-91FD51AFAE6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6235A6B-B6EF-44E3-9FD8-1801E9381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BF4-4BB4-8D58-91FD51AFAE6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99AED3A-59D0-4BE4-9DBA-F942495F8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BF4-4BB4-8D58-91FD51AFAE6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A29BEBB-22A1-46BC-A24F-F75374475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BF4-4BB4-8D58-91FD51AFAE6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F95F178-0E03-41C8-9D2D-09A6D3374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BF4-4BB4-8D58-91FD51AFAE6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5DD44C6-0702-4CEC-8999-42FB487E9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BF4-4BB4-8D58-91FD51AFAE6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F49A1E7-3A8F-433C-9CE8-43C737CCB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BF4-4BB4-8D58-91FD51AFAE6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9D9172F-FDA5-453D-A849-17418CE24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BF4-4BB4-8D58-91FD51AFAE6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EB17F4D-8EF9-401B-8AA2-CD772B0D1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BF4-4BB4-8D58-91FD51AFAE6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7DF7D00-56DB-4DD5-B183-0322885D7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BF4-4BB4-8D58-91FD51AFAE6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26F610E-89A2-4F2B-8DF9-9C6899CA6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BF4-4BB4-8D58-91FD51AFAE6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26332D4-8A08-4519-8AFB-558AB362D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BF4-4BB4-8D58-91FD51AFAE6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F0FAD8A-8E1D-4137-BB92-70A8A7EC6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BF4-4BB4-8D58-91FD51AFAE6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A91194E-129B-4FCD-98EC-DA8CBF965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BF4-4BB4-8D58-91FD51AFAE6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A1A8DD2-0CD9-4C92-94A9-83380F63C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BF4-4BB4-8D58-91FD51AFAE6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EDB7541-96AC-4594-8802-74AE36B4A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BF4-4BB4-8D58-91FD51AFAE6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7AD21AD-F347-46EB-BEEA-F032B653F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BF4-4BB4-8D58-91FD51AFAE6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030CAD0-D6BE-479F-BA72-6233909BC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BF4-4BB4-8D58-91FD51AFAE6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A700B55-30BB-4448-83C8-27EC5C942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BF4-4BB4-8D58-91FD51AFAE6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C43F714-79B6-4059-A1E1-0EEC3D90D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BF4-4BB4-8D58-91FD51AFAE6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1441349-13A7-4E33-B4B5-3CD3B751B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BF4-4BB4-8D58-91FD51AFAE6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09AE236-2A89-4075-BAC4-DEA9E46DA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BF4-4BB4-8D58-91FD51AFAE6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6C8E9FD-D7D6-4277-9BC9-290E8B92F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BF4-4BB4-8D58-91FD51AFAE6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A787172-1BDA-4576-861F-AB9AE90A1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BF4-4BB4-8D58-91FD51AFAE6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B67D90D-D29B-4D99-8F51-287E7D540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BF4-4BB4-8D58-91FD51AFAE6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9F22C1C-F402-423F-843C-5D46C1EF0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BF4-4BB4-8D58-91FD51AFAE6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7A86F51-0F3E-4E3B-A027-24860ED1C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BF4-4BB4-8D58-91FD51AFAE6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C727BE4-9F56-49E7-8370-B36100A10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BF4-4BB4-8D58-91FD51AFAE6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1E207C7-C45D-4917-B597-6FB71D3E9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BF4-4BB4-8D58-91FD51AFAE6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392236B-8BBE-495B-B193-F4246B5BA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BF4-4BB4-8D58-91FD51AFAE6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40C3855-1027-4D49-8F92-08D4B209E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BF4-4BB4-8D58-91FD51AFAE6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8D605F2-B8D9-45C1-B7F4-6EF342513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BF4-4BB4-8D58-91FD51AFAE6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070FE53-F766-4A04-B67C-83B91C3AB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BF4-4BB4-8D58-91FD51AFAE6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64B5058-D046-46B4-95EC-12729BFBA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BF4-4BB4-8D58-91FD51AFAE6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9C87A31-2F1F-4B66-A10C-983E08A42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BF4-4BB4-8D58-91FD51AFAE6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81580B7-9A8B-4946-8C3E-7ABAF18DB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BF4-4BB4-8D58-91FD51AFAE6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053BC49-7C11-406A-863A-C5CCBDDDA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BF4-4BB4-8D58-91FD51AFAE6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4477E40-1ADB-4264-9B83-4C7B842EC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BF4-4BB4-8D58-91FD51AFAE6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D232753-3D30-434E-B45C-6F699F44D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BF4-4BB4-8D58-91FD51AFAE6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8453062-4862-4EB3-97B1-5A86230DC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BF4-4BB4-8D58-91FD51AFAE6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98E378C-FB50-49C6-9537-E657E3B33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BF4-4BB4-8D58-91FD51AFAE6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6DE0EF7-31EB-4F08-9383-5836BE034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BF4-4BB4-8D58-91FD51AFAE6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11F575D-4053-4248-BED2-38D59FC1B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BF4-4BB4-8D58-91FD51AFAE6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264CBD4-CEC3-40AC-B271-B0D4A2FC5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BF4-4BB4-8D58-91FD51AFAE6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86CD306-B642-4EEE-AC76-E241A497B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BF4-4BB4-8D58-91FD51AFAE6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D4236F3-A119-45B2-9127-A72C15B9F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BF4-4BB4-8D58-91FD51AFAE6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A44A4F9-103E-443C-AE76-AE09080D7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BF4-4BB4-8D58-91FD51AFAE6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2C952E4-EEC2-4820-AF40-9DD0C91F9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BF4-4BB4-8D58-91FD51AFAE6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2F00EC1-7CB0-421C-896C-8A761591C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BF4-4BB4-8D58-91FD51AFAE6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E848AB2-BE13-46A7-B4C8-51BE1E4B1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BF4-4BB4-8D58-91FD51AFAE6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579A6AF-F0E7-496F-B94F-80DA10262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BF4-4BB4-8D58-91FD51AFAE6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79945AF-A8B7-4A0C-A2B5-4F3A24FAD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BF4-4BB4-8D58-91FD51AFAE6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8DB0107-D832-4154-B678-FEA2BA838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BF4-4BB4-8D58-91FD51AFAE6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E388077-8AAF-426B-8AA0-344DCA019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BF4-4BB4-8D58-91FD51AFAE6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66B2561-9B31-4EF9-8332-C5B6BFF3A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BF4-4BB4-8D58-91FD51AFAE6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1B039DF-E569-477C-ACD6-AA0D47D22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BF4-4BB4-8D58-91FD51AFAE6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0410B56-BDAF-47F1-B36C-B28F66864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BF4-4BB4-8D58-91FD51AFAE6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2798811-4584-4FF8-9BCF-ECC8DC30B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BF4-4BB4-8D58-91FD51AFAE6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7165E49-7B4F-4B94-8340-DB7EBEC63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BF4-4BB4-8D58-91FD51AFAE6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0B96351-62BD-46F1-BB6C-89E1B8032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BF4-4BB4-8D58-91FD51AFAE6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A170DBB-54FB-4796-A93D-2622F8336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BF4-4BB4-8D58-91FD51AFAE6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B8EC9F7-9ED9-4928-9EED-FB032BA0E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BF4-4BB4-8D58-91FD51AFAE6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7AFBA62-BE4B-47E7-85DB-63BBB1D14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BF4-4BB4-8D58-91FD51AFAE6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4F2408E-E1D1-47AF-BFFC-9DB3A0F04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BF4-4BB4-8D58-91FD51AFAE6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4E5BFC5-9383-4EE6-BF97-C64CEE9D3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BF4-4BB4-8D58-91FD51AFAE6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3B0D90A-2A68-405B-AC62-67C75870C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BF4-4BB4-8D58-91FD51AFAE6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D24471B-60E9-4173-8B00-37D4C5D6C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BF4-4BB4-8D58-91FD51AFAE6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2806F7F-C7BD-4BFE-B631-A8C2339F4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BF4-4BB4-8D58-91FD51AFAE6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1C80C81-C735-4B03-A2B4-6C3D744D8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BF4-4BB4-8D58-91FD51AFAE6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7A76389-13E4-4F7F-B9BA-4199EC351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BF4-4BB4-8D58-91FD51AFAE6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64CCC7F-72E0-42EF-B62C-C1BF83E1D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BF4-4BB4-8D58-91FD51AFAE6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F57CAD1-C790-4250-83F3-62C4FEBE1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BF4-4BB4-8D58-91FD51AFAE6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3A12A75-4093-4B34-B4AB-DAD0797CB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BF4-4BB4-8D58-91FD51AFAE6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02BB676-E944-4A4B-A626-A361E2A97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BF4-4BB4-8D58-91FD51AFAE6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832758E-1F05-4361-9D01-B4C69236E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BF4-4BB4-8D58-91FD51AFAE6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9A7368C-C311-4EA7-BC99-FFC53282A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BF4-4BB4-8D58-91FD51AFAE6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B08FBA8-60F1-4A2F-9D37-4A7129778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BF4-4BB4-8D58-91FD51AFAE6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2B76F8C-B703-4B4A-AFB9-0DECEFA10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BF4-4BB4-8D58-91FD51AFAE6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6EB590E-BD45-4442-934B-4294BB1D9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BF4-4BB4-8D58-91FD51AFAE6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FB7CCB1-D62D-44D8-9629-D358069C0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BF4-4BB4-8D58-91FD51AFAE6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C7BAE40-C02A-463A-8ABD-D1FEF6A4F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BF4-4BB4-8D58-91FD51AFAE6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18D4925-2443-440E-882B-2B8497070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BF4-4BB4-8D58-91FD51AFAE6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154550F-A139-4742-BBB3-2C7A9E227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BF4-4BB4-8D58-91FD51AFAE6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BD71A4B-C1A7-4EE3-925C-7B1E7AF6B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BF4-4BB4-8D58-91FD51AFAE6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EC970D2-EE74-4F8D-B820-61CD53B41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BF4-4BB4-8D58-91FD51AFAE6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2CC7906-4CD8-4237-9F36-D443549FC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BF4-4BB4-8D58-91FD51AFAE6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6A8B93A-7BAD-4FF5-BEC9-FE8FAD8B2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BF4-4BB4-8D58-91FD51AFAE6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BF4-4BB4-8D58-91FD51AFAE6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BF4-4BB4-8D58-91FD51AFAE6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BF4-4BB4-8D58-91FD51AFAE6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BF4-4BB4-8D58-91FD51AFAE6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BF4-4BB4-8D58-91FD51AFAE6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BF4-4BB4-8D58-91FD51AFAE6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BF4-4BB4-8D58-91FD51AFAE6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BF4-4BB4-8D58-91FD51AFAE6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BF4-4BB4-8D58-91FD51AFAE6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BF4-4BB4-8D58-91FD51AFAE6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BF4-4BB4-8D58-91FD51AFAE6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BF4-4BB4-8D58-91FD51AFAE6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BF4-4BB4-8D58-91FD51AFAE6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BF4-4BB4-8D58-91FD51AFAE6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BF4-4BB4-8D58-91FD51AFAE6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BF4-4BB4-8D58-91FD51AFAE6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BF4-4BB4-8D58-91FD51AFAE6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BF4-4BB4-8D58-91FD51AFAE6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BF4-4BB4-8D58-91FD51AFAE6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BF4-4BB4-8D58-91FD51AFAE6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BF4-4BB4-8D58-91FD51AFAE6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BF4-4BB4-8D58-91FD51AFAE6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BF4-4BB4-8D58-91FD51AFAE6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BF4-4BB4-8D58-91FD51AFAE6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BF4-4BB4-8D58-91FD51AFAE6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BF4-4BB4-8D58-91FD51AFAE6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BF4-4BB4-8D58-91FD51AFAE6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BF4-4BB4-8D58-91FD51AFAE6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BF4-4BB4-8D58-91FD51AFAE6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BF4-4BB4-8D58-91FD51AFAE6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BF4-4BB4-8D58-91FD51AFAE6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BF4-4BB4-8D58-91FD51AFAE6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BF4-4BB4-8D58-91FD51AFAE6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BF4-4BB4-8D58-91FD51AFAE6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BF4-4BB4-8D58-91FD51AFAE6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BF4-4BB4-8D58-91FD51AFAE6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BF4-4BB4-8D58-91FD51AFAE6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BF4-4BB4-8D58-91FD51AFAE6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BF4-4BB4-8D58-91FD51AFAE6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BF4-4BB4-8D58-91FD51AFAE6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BF4-4BB4-8D58-91FD51AFAE6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BF4-4BB4-8D58-91FD51AFAE6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BF4-4BB4-8D58-91FD51AFAE6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BF4-4BB4-8D58-91FD51AFAE6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BF4-4BB4-8D58-91FD51AFAE6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BF4-4BB4-8D58-91FD51AFAE6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BF4-4BB4-8D58-91FD51AFAE6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BF4-4BB4-8D58-91FD51AFAE6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BF4-4BB4-8D58-91FD51AFAE6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BF4-4BB4-8D58-91FD51AFAE6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BF4-4BB4-8D58-91FD51AFAE6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BF4-4BB4-8D58-91FD51AFAE6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BF4-4BB4-8D58-91FD51AFAE6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BF4-4BB4-8D58-91FD51AFAE6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BF4-4BB4-8D58-91FD51AFAE6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BF4-4BB4-8D58-91FD51AFAE6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BF4-4BB4-8D58-91FD51AFAE6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BF4-4BB4-8D58-91FD51AFAE6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BF4-4BB4-8D58-91FD51AFAE6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BF4-4BB4-8D58-91FD51AFAE6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BF4-4BB4-8D58-91FD51AFAE6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BF4-4BB4-8D58-91FD51AFAE6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BF4-4BB4-8D58-91FD51AFAE6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BF4-4BB4-8D58-91FD51AFAE6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BF4-4BB4-8D58-91FD51AFAE6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BF4-4BB4-8D58-91FD51AFAE6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BF4-4BB4-8D58-91FD51AFAE6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BF4-4BB4-8D58-91FD51AFAE6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BF4-4BB4-8D58-91FD51AFAE6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BF4-4BB4-8D58-91FD51AFAE6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BF4-4BB4-8D58-91FD51AFAE6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BF4-4BB4-8D58-91FD51AFAE6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BF4-4BB4-8D58-91FD51AFAE6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81.414146423339844</c:v>
                </c:pt>
                <c:pt idx="1">
                  <c:v>83.731666564941406</c:v>
                </c:pt>
                <c:pt idx="2">
                  <c:v>83.142829895019531</c:v>
                </c:pt>
                <c:pt idx="3">
                  <c:v>81.682411193847656</c:v>
                </c:pt>
                <c:pt idx="4">
                  <c:v>79.802070617675781</c:v>
                </c:pt>
                <c:pt idx="5">
                  <c:v>77.584503173828125</c:v>
                </c:pt>
                <c:pt idx="6">
                  <c:v>75.41778564453125</c:v>
                </c:pt>
                <c:pt idx="7">
                  <c:v>73.714958190917969</c:v>
                </c:pt>
                <c:pt idx="8">
                  <c:v>72.809295654296875</c:v>
                </c:pt>
                <c:pt idx="9">
                  <c:v>73.0123291015625</c:v>
                </c:pt>
                <c:pt idx="10">
                  <c:v>74.556755065917969</c:v>
                </c:pt>
                <c:pt idx="11">
                  <c:v>77.279434204101563</c:v>
                </c:pt>
                <c:pt idx="12">
                  <c:v>80.903419494628906</c:v>
                </c:pt>
                <c:pt idx="13">
                  <c:v>85.206947326660156</c:v>
                </c:pt>
                <c:pt idx="14">
                  <c:v>89.613014221191406</c:v>
                </c:pt>
                <c:pt idx="15">
                  <c:v>93.864425659179688</c:v>
                </c:pt>
                <c:pt idx="16">
                  <c:v>97.602653503417969</c:v>
                </c:pt>
                <c:pt idx="17">
                  <c:v>100</c:v>
                </c:pt>
                <c:pt idx="18">
                  <c:v>99.757171630859375</c:v>
                </c:pt>
                <c:pt idx="19">
                  <c:v>95.622566223144531</c:v>
                </c:pt>
                <c:pt idx="20">
                  <c:v>86.763587951660156</c:v>
                </c:pt>
                <c:pt idx="21">
                  <c:v>73.262123107910156</c:v>
                </c:pt>
                <c:pt idx="22">
                  <c:v>58.490837097167969</c:v>
                </c:pt>
                <c:pt idx="23">
                  <c:v>45.390419006347656</c:v>
                </c:pt>
                <c:pt idx="24">
                  <c:v>35.624233245849609</c:v>
                </c:pt>
                <c:pt idx="25">
                  <c:v>29.777183532714844</c:v>
                </c:pt>
                <c:pt idx="26">
                  <c:v>26.607704162597656</c:v>
                </c:pt>
                <c:pt idx="27">
                  <c:v>25.357881546020508</c:v>
                </c:pt>
                <c:pt idx="28">
                  <c:v>25.287853240966797</c:v>
                </c:pt>
                <c:pt idx="29">
                  <c:v>26.018733978271484</c:v>
                </c:pt>
                <c:pt idx="30">
                  <c:v>27.304445266723633</c:v>
                </c:pt>
                <c:pt idx="31">
                  <c:v>28.914249420166016</c:v>
                </c:pt>
                <c:pt idx="32">
                  <c:v>30.775934219360352</c:v>
                </c:pt>
                <c:pt idx="33">
                  <c:v>32.701564788818359</c:v>
                </c:pt>
                <c:pt idx="34">
                  <c:v>34.718879699707031</c:v>
                </c:pt>
                <c:pt idx="35">
                  <c:v>36.673183441162109</c:v>
                </c:pt>
                <c:pt idx="36">
                  <c:v>38.460884094238281</c:v>
                </c:pt>
                <c:pt idx="37">
                  <c:v>40.189624786376953</c:v>
                </c:pt>
                <c:pt idx="38">
                  <c:v>41.829315185546875</c:v>
                </c:pt>
                <c:pt idx="39">
                  <c:v>43.36322021484375</c:v>
                </c:pt>
                <c:pt idx="40">
                  <c:v>44.735324859619141</c:v>
                </c:pt>
                <c:pt idx="41">
                  <c:v>45.934982299804688</c:v>
                </c:pt>
                <c:pt idx="42">
                  <c:v>46.837028503417969</c:v>
                </c:pt>
                <c:pt idx="43">
                  <c:v>47.573066711425781</c:v>
                </c:pt>
                <c:pt idx="44">
                  <c:v>48.242080688476563</c:v>
                </c:pt>
                <c:pt idx="45">
                  <c:v>48.584495544433594</c:v>
                </c:pt>
                <c:pt idx="46">
                  <c:v>48.262897491455078</c:v>
                </c:pt>
                <c:pt idx="47">
                  <c:v>47.142669677734375</c:v>
                </c:pt>
                <c:pt idx="48">
                  <c:v>45.724800109863281</c:v>
                </c:pt>
                <c:pt idx="49">
                  <c:v>44.355602264404297</c:v>
                </c:pt>
                <c:pt idx="50">
                  <c:v>42.070411682128906</c:v>
                </c:pt>
                <c:pt idx="51">
                  <c:v>38.226959228515625</c:v>
                </c:pt>
                <c:pt idx="52">
                  <c:v>33.688247680664063</c:v>
                </c:pt>
                <c:pt idx="53">
                  <c:v>29.433542251586914</c:v>
                </c:pt>
                <c:pt idx="54">
                  <c:v>25.597127914428711</c:v>
                </c:pt>
                <c:pt idx="55">
                  <c:v>21.874950408935547</c:v>
                </c:pt>
                <c:pt idx="56">
                  <c:v>18.422880172729492</c:v>
                </c:pt>
                <c:pt idx="57">
                  <c:v>15.250238418579102</c:v>
                </c:pt>
                <c:pt idx="58">
                  <c:v>12.415911674499512</c:v>
                </c:pt>
                <c:pt idx="59">
                  <c:v>10.114060401916504</c:v>
                </c:pt>
                <c:pt idx="60">
                  <c:v>8.2399005889892578</c:v>
                </c:pt>
                <c:pt idx="61">
                  <c:v>6.7507166862487793</c:v>
                </c:pt>
                <c:pt idx="62">
                  <c:v>5.6751832962036133</c:v>
                </c:pt>
                <c:pt idx="63">
                  <c:v>4.9152569770812988</c:v>
                </c:pt>
                <c:pt idx="64">
                  <c:v>4.3583073616027832</c:v>
                </c:pt>
                <c:pt idx="65">
                  <c:v>3.95458984375</c:v>
                </c:pt>
                <c:pt idx="66">
                  <c:v>3.6709229946136475</c:v>
                </c:pt>
                <c:pt idx="67">
                  <c:v>3.4868841171264648</c:v>
                </c:pt>
                <c:pt idx="68">
                  <c:v>3.3639698028564453</c:v>
                </c:pt>
                <c:pt idx="69">
                  <c:v>3.2613930702209473</c:v>
                </c:pt>
                <c:pt idx="70">
                  <c:v>3.1858868598937988</c:v>
                </c:pt>
                <c:pt idx="71">
                  <c:v>3.1403043270111084</c:v>
                </c:pt>
                <c:pt idx="72">
                  <c:v>3.0676937103271484</c:v>
                </c:pt>
                <c:pt idx="73">
                  <c:v>3.0164477825164795</c:v>
                </c:pt>
                <c:pt idx="74">
                  <c:v>2.9993410110473633</c:v>
                </c:pt>
                <c:pt idx="75">
                  <c:v>2.9768264293670654</c:v>
                </c:pt>
                <c:pt idx="76">
                  <c:v>2.9523587226867676</c:v>
                </c:pt>
                <c:pt idx="77">
                  <c:v>2.9543333053588867</c:v>
                </c:pt>
                <c:pt idx="78">
                  <c:v>2.9802010059356689</c:v>
                </c:pt>
                <c:pt idx="79">
                  <c:v>2.9657981395721436</c:v>
                </c:pt>
                <c:pt idx="80">
                  <c:v>2.9629878997802734</c:v>
                </c:pt>
                <c:pt idx="81">
                  <c:v>2.9943749904632568</c:v>
                </c:pt>
                <c:pt idx="82">
                  <c:v>2.9951362609863281</c:v>
                </c:pt>
                <c:pt idx="83">
                  <c:v>2.982133150100708</c:v>
                </c:pt>
                <c:pt idx="84">
                  <c:v>2.9790141582489014</c:v>
                </c:pt>
                <c:pt idx="85">
                  <c:v>3.0052490234375</c:v>
                </c:pt>
                <c:pt idx="86">
                  <c:v>3.0452589988708496</c:v>
                </c:pt>
                <c:pt idx="87">
                  <c:v>3.0566332340240479</c:v>
                </c:pt>
                <c:pt idx="88">
                  <c:v>3.024202823638916</c:v>
                </c:pt>
                <c:pt idx="89">
                  <c:v>3.0016458034515381</c:v>
                </c:pt>
                <c:pt idx="90">
                  <c:v>3.0213925838470459</c:v>
                </c:pt>
                <c:pt idx="91">
                  <c:v>3.0487027168273926</c:v>
                </c:pt>
                <c:pt idx="92">
                  <c:v>3.068321704864502</c:v>
                </c:pt>
                <c:pt idx="93">
                  <c:v>3.0339963436126709</c:v>
                </c:pt>
                <c:pt idx="94">
                  <c:v>3.021812915802002</c:v>
                </c:pt>
                <c:pt idx="95">
                  <c:v>3.0288760662078857</c:v>
                </c:pt>
                <c:pt idx="96">
                  <c:v>3.010523796081543</c:v>
                </c:pt>
                <c:pt idx="97">
                  <c:v>2.9871044158935547</c:v>
                </c:pt>
                <c:pt idx="98">
                  <c:v>2.9741864204406738</c:v>
                </c:pt>
                <c:pt idx="99">
                  <c:v>3.0161178112030029</c:v>
                </c:pt>
                <c:pt idx="100">
                  <c:v>3.0250225067138672</c:v>
                </c:pt>
                <c:pt idx="101">
                  <c:v>3.0148031711578369</c:v>
                </c:pt>
                <c:pt idx="102">
                  <c:v>3.0146434307098389</c:v>
                </c:pt>
                <c:pt idx="103">
                  <c:v>3.027268648147583</c:v>
                </c:pt>
                <c:pt idx="104">
                  <c:v>3.0239686965942383</c:v>
                </c:pt>
                <c:pt idx="105">
                  <c:v>3.015681266784668</c:v>
                </c:pt>
                <c:pt idx="106">
                  <c:v>2.9967596530914307</c:v>
                </c:pt>
                <c:pt idx="107">
                  <c:v>2.9910645484924316</c:v>
                </c:pt>
                <c:pt idx="108">
                  <c:v>3.0401492118835449</c:v>
                </c:pt>
                <c:pt idx="109">
                  <c:v>3.0703601837158203</c:v>
                </c:pt>
                <c:pt idx="110">
                  <c:v>3.0460572242736816</c:v>
                </c:pt>
                <c:pt idx="111">
                  <c:v>3.0414958000183105</c:v>
                </c:pt>
                <c:pt idx="112">
                  <c:v>3.0633504390716553</c:v>
                </c:pt>
                <c:pt idx="113">
                  <c:v>3.0836348533630371</c:v>
                </c:pt>
                <c:pt idx="114">
                  <c:v>3.1305587291717529</c:v>
                </c:pt>
                <c:pt idx="115">
                  <c:v>3.1423799991607666</c:v>
                </c:pt>
                <c:pt idx="116">
                  <c:v>3.1036956310272217</c:v>
                </c:pt>
                <c:pt idx="117">
                  <c:v>3.0832090377807617</c:v>
                </c:pt>
                <c:pt idx="118">
                  <c:v>3.1215794086456299</c:v>
                </c:pt>
                <c:pt idx="119">
                  <c:v>3.1515614986419678</c:v>
                </c:pt>
                <c:pt idx="120">
                  <c:v>3.1854982376098633</c:v>
                </c:pt>
                <c:pt idx="121">
                  <c:v>3.2140805721282959</c:v>
                </c:pt>
                <c:pt idx="122">
                  <c:v>3.2177636623382568</c:v>
                </c:pt>
                <c:pt idx="123">
                  <c:v>3.2575500011444092</c:v>
                </c:pt>
                <c:pt idx="124">
                  <c:v>3.2836360931396484</c:v>
                </c:pt>
                <c:pt idx="125">
                  <c:v>3.322352409362793</c:v>
                </c:pt>
                <c:pt idx="126">
                  <c:v>3.3846213817596436</c:v>
                </c:pt>
                <c:pt idx="127">
                  <c:v>3.3896033763885498</c:v>
                </c:pt>
                <c:pt idx="128">
                  <c:v>3.3927168846130371</c:v>
                </c:pt>
                <c:pt idx="129">
                  <c:v>3.4226353168487549</c:v>
                </c:pt>
                <c:pt idx="130">
                  <c:v>3.4293363094329834</c:v>
                </c:pt>
                <c:pt idx="131">
                  <c:v>3.4283995628356934</c:v>
                </c:pt>
                <c:pt idx="132">
                  <c:v>3.4986789226531982</c:v>
                </c:pt>
                <c:pt idx="133">
                  <c:v>3.6046090126037598</c:v>
                </c:pt>
                <c:pt idx="134">
                  <c:v>3.6097824573516846</c:v>
                </c:pt>
                <c:pt idx="135">
                  <c:v>3.6067378520965576</c:v>
                </c:pt>
                <c:pt idx="136">
                  <c:v>3.6515433788299561</c:v>
                </c:pt>
                <c:pt idx="137">
                  <c:v>3.6783318519592285</c:v>
                </c:pt>
                <c:pt idx="138">
                  <c:v>3.7181129455566406</c:v>
                </c:pt>
                <c:pt idx="139">
                  <c:v>3.7318718433380127</c:v>
                </c:pt>
                <c:pt idx="140">
                  <c:v>3.6989517211914063</c:v>
                </c:pt>
                <c:pt idx="141">
                  <c:v>3.72843337059021</c:v>
                </c:pt>
                <c:pt idx="142">
                  <c:v>3.7598526477813721</c:v>
                </c:pt>
                <c:pt idx="143">
                  <c:v>3.8561007976531982</c:v>
                </c:pt>
                <c:pt idx="144">
                  <c:v>3.8784716129302979</c:v>
                </c:pt>
                <c:pt idx="145">
                  <c:v>3.8220362663269043</c:v>
                </c:pt>
                <c:pt idx="146">
                  <c:v>3.8477604389190674</c:v>
                </c:pt>
                <c:pt idx="147">
                  <c:v>3.8203544616699219</c:v>
                </c:pt>
                <c:pt idx="148">
                  <c:v>3.8235158920288086</c:v>
                </c:pt>
                <c:pt idx="149">
                  <c:v>3.8036680221557617</c:v>
                </c:pt>
                <c:pt idx="150">
                  <c:v>3.7131948471069336</c:v>
                </c:pt>
                <c:pt idx="151">
                  <c:v>3.7360873222351074</c:v>
                </c:pt>
                <c:pt idx="152">
                  <c:v>3.7699174880981445</c:v>
                </c:pt>
                <c:pt idx="153">
                  <c:v>3.7653615474700928</c:v>
                </c:pt>
                <c:pt idx="154">
                  <c:v>3.8157663345336914</c:v>
                </c:pt>
                <c:pt idx="155">
                  <c:v>3.8234148025512695</c:v>
                </c:pt>
                <c:pt idx="156">
                  <c:v>3.7528693675994873</c:v>
                </c:pt>
                <c:pt idx="157">
                  <c:v>3.7433898448944092</c:v>
                </c:pt>
                <c:pt idx="158">
                  <c:v>3.6951406002044678</c:v>
                </c:pt>
                <c:pt idx="159">
                  <c:v>3.6684584617614746</c:v>
                </c:pt>
                <c:pt idx="160">
                  <c:v>3.7173624038696289</c:v>
                </c:pt>
                <c:pt idx="161">
                  <c:v>3.6345217227935791</c:v>
                </c:pt>
                <c:pt idx="162">
                  <c:v>3.6040554046630859</c:v>
                </c:pt>
                <c:pt idx="163">
                  <c:v>3.632866382598877</c:v>
                </c:pt>
                <c:pt idx="164">
                  <c:v>3.6187989711761475</c:v>
                </c:pt>
                <c:pt idx="165">
                  <c:v>3.5697407722473145</c:v>
                </c:pt>
                <c:pt idx="166">
                  <c:v>3.5002543926239014</c:v>
                </c:pt>
                <c:pt idx="167">
                  <c:v>3.4549059867858887</c:v>
                </c:pt>
                <c:pt idx="168">
                  <c:v>3.4216718673706055</c:v>
                </c:pt>
                <c:pt idx="169">
                  <c:v>3.3912851810455322</c:v>
                </c:pt>
                <c:pt idx="170">
                  <c:v>3.3406035900115967</c:v>
                </c:pt>
                <c:pt idx="171">
                  <c:v>3.2526638507843018</c:v>
                </c:pt>
                <c:pt idx="172">
                  <c:v>3.2503325939178467</c:v>
                </c:pt>
                <c:pt idx="173">
                  <c:v>3.3036062717437744</c:v>
                </c:pt>
                <c:pt idx="174">
                  <c:v>3.2905874252319336</c:v>
                </c:pt>
                <c:pt idx="175">
                  <c:v>3.2397086620330811</c:v>
                </c:pt>
                <c:pt idx="176">
                  <c:v>3.1567032337188721</c:v>
                </c:pt>
                <c:pt idx="177">
                  <c:v>3.0392444133758545</c:v>
                </c:pt>
                <c:pt idx="178">
                  <c:v>2.9683210849761963</c:v>
                </c:pt>
                <c:pt idx="179">
                  <c:v>2.9655959606170654</c:v>
                </c:pt>
                <c:pt idx="180">
                  <c:v>2.9619817733764648</c:v>
                </c:pt>
                <c:pt idx="181">
                  <c:v>2.9753894805908203</c:v>
                </c:pt>
                <c:pt idx="182">
                  <c:v>2.9149727821350098</c:v>
                </c:pt>
                <c:pt idx="183">
                  <c:v>2.8258728981018066</c:v>
                </c:pt>
                <c:pt idx="184">
                  <c:v>2.867271900177002</c:v>
                </c:pt>
                <c:pt idx="185">
                  <c:v>2.8545188903808594</c:v>
                </c:pt>
                <c:pt idx="186">
                  <c:v>2.7751379013061523</c:v>
                </c:pt>
                <c:pt idx="187">
                  <c:v>2.7540552616119385</c:v>
                </c:pt>
                <c:pt idx="188">
                  <c:v>2.8251755237579346</c:v>
                </c:pt>
                <c:pt idx="189">
                  <c:v>2.7716410160064697</c:v>
                </c:pt>
                <c:pt idx="190">
                  <c:v>2.6976091861724854</c:v>
                </c:pt>
                <c:pt idx="191">
                  <c:v>2.6457886695861816</c:v>
                </c:pt>
                <c:pt idx="192">
                  <c:v>2.6068911552429199</c:v>
                </c:pt>
                <c:pt idx="193">
                  <c:v>2.5760202407836914</c:v>
                </c:pt>
                <c:pt idx="194">
                  <c:v>2.5435738563537598</c:v>
                </c:pt>
                <c:pt idx="195">
                  <c:v>2.5447502136230469</c:v>
                </c:pt>
                <c:pt idx="196">
                  <c:v>2.539219856262207</c:v>
                </c:pt>
                <c:pt idx="197">
                  <c:v>2.5189781188964844</c:v>
                </c:pt>
                <c:pt idx="198">
                  <c:v>2.4808046817779541</c:v>
                </c:pt>
                <c:pt idx="199">
                  <c:v>2.4731719493865967</c:v>
                </c:pt>
                <c:pt idx="200">
                  <c:v>2.4538033008575439</c:v>
                </c:pt>
                <c:pt idx="201">
                  <c:v>2.4344663619995117</c:v>
                </c:pt>
                <c:pt idx="202">
                  <c:v>2.4057402610778809</c:v>
                </c:pt>
                <c:pt idx="203">
                  <c:v>2.3801758289337158</c:v>
                </c:pt>
                <c:pt idx="204">
                  <c:v>2.3715746402740479</c:v>
                </c:pt>
                <c:pt idx="205">
                  <c:v>2.3445677757263184</c:v>
                </c:pt>
                <c:pt idx="206">
                  <c:v>2.2960152626037598</c:v>
                </c:pt>
                <c:pt idx="207">
                  <c:v>2.2863495349884033</c:v>
                </c:pt>
                <c:pt idx="208">
                  <c:v>2.2874460220336914</c:v>
                </c:pt>
                <c:pt idx="209">
                  <c:v>2.2203974723815918</c:v>
                </c:pt>
                <c:pt idx="210">
                  <c:v>2.2640745639801025</c:v>
                </c:pt>
                <c:pt idx="211">
                  <c:v>2.3071129322052002</c:v>
                </c:pt>
                <c:pt idx="212">
                  <c:v>2.2416026592254639</c:v>
                </c:pt>
                <c:pt idx="213">
                  <c:v>2.2141168117523193</c:v>
                </c:pt>
                <c:pt idx="214">
                  <c:v>2.1586768627166748</c:v>
                </c:pt>
                <c:pt idx="215">
                  <c:v>2.1293387413024902</c:v>
                </c:pt>
                <c:pt idx="216">
                  <c:v>2.1344857215881348</c:v>
                </c:pt>
                <c:pt idx="217">
                  <c:v>2.1345813274383545</c:v>
                </c:pt>
                <c:pt idx="218">
                  <c:v>2.1883926391601563</c:v>
                </c:pt>
                <c:pt idx="219">
                  <c:v>2.1856462955474854</c:v>
                </c:pt>
                <c:pt idx="220">
                  <c:v>2.1029067039489746</c:v>
                </c:pt>
                <c:pt idx="221">
                  <c:v>2.0636475086212158</c:v>
                </c:pt>
                <c:pt idx="222">
                  <c:v>2.0947737693786621</c:v>
                </c:pt>
                <c:pt idx="223">
                  <c:v>2.2407243251800537</c:v>
                </c:pt>
                <c:pt idx="224">
                  <c:v>2.1404576301574707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1">
                    <c:v>192</c:v>
                  </c:pt>
                  <c:pt idx="17">
                    <c:v>224</c:v>
                  </c:pt>
                  <c:pt idx="45">
                    <c:v>280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4EB4A25-1C8B-410F-B44F-F573FB6E6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C10-436C-945B-13E57086061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982CF8D-05DB-4BC1-ACED-D3BF05575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C10-436C-945B-13E57086061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079A6B8-7674-49DE-9F8D-B19262B6B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C10-436C-945B-13E57086061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77DF08C-9996-42C7-8BE3-854257FFB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C10-436C-945B-13E57086061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F26BD23-DECE-4BFF-A89D-A67253122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C10-436C-945B-13E57086061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820AD65-D728-4590-8563-3CA9B980B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C10-436C-945B-13E57086061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16F35FF-A03E-4570-8C39-E1F184E3C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C10-436C-945B-13E57086061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E8FC067-E29F-40E2-8983-C49216CD6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C10-436C-945B-13E57086061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DE26A43-A616-45F3-86A1-7892C0283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C10-436C-945B-13E57086061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ECA9D0D-FE9F-492C-9835-746746D0F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C10-436C-945B-13E57086061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A5C383A-8421-4346-9636-19004E102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C10-436C-945B-13E57086061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2BB655D-4370-43D4-A18F-1768A6DF5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C10-436C-945B-13E57086061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2917A29-A65A-45E4-AF0A-71B6C1994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C10-436C-945B-13E57086061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C8BD1A2-DBCE-4AA6-AF0A-A9D0CCBF7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C10-436C-945B-13E57086061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D4EDE23-DF23-463D-8D84-E36A8C712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C10-436C-945B-13E57086061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DA051D9-3484-4C47-B596-92898F615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C10-436C-945B-13E57086061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9297805-F78C-42DE-9116-C22E9F3B0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C10-436C-945B-13E57086061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10279DB-F950-4B73-B75E-6435054AB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C10-436C-945B-13E57086061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CEB7490-751F-4E86-A643-968EB6415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C10-436C-945B-13E57086061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2F8EF0D-439A-4F21-8BCB-1401C5623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C10-436C-945B-13E57086061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339C1B3-2771-4E9F-B31C-D81BC882E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C10-436C-945B-13E57086061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187AC88-6549-4A1F-97FE-41AE31B8A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C10-436C-945B-13E57086061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31FD6A8-3A24-4EDA-BCC1-D1C92E081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C10-436C-945B-13E57086061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63C5EA9-75E9-4D3C-B2F7-104E5E898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C10-436C-945B-13E57086061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27247FC-0745-449E-BF35-E03AA250F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C10-436C-945B-13E57086061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7CAEFB7-D5AC-49E3-ADC6-0A1C6BC82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C10-436C-945B-13E57086061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D143274-C227-4F68-8BFF-0BEB1684D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C10-436C-945B-13E57086061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B95C9FA-B028-4568-92B9-21F25DF70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C10-436C-945B-13E57086061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274702D-06D4-4088-9A3A-2D8E7F721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C10-436C-945B-13E57086061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F823C96-B210-431E-86DC-7C14EF85F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C10-436C-945B-13E57086061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F5C5190-F710-40A3-8DA0-FFA7E2FFA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C10-436C-945B-13E57086061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C4F02F2-AB74-4496-AF3E-FF751C361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C10-436C-945B-13E57086061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B51EEB9-397B-439F-8FBC-2062C59CC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C10-436C-945B-13E57086061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BDF5124-174B-4FAB-B721-8B216B65E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C10-436C-945B-13E57086061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B3E0D2C-7A5C-4B40-83C7-26D00EA59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C10-436C-945B-13E57086061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E70706A-A7AA-4D9B-92C8-73B9D1A5E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C10-436C-945B-13E57086061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DBAC3BE-BB8B-4163-BC23-24C57045E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C10-436C-945B-13E57086061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C512869-29A5-4704-B697-9DB45ADCF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C10-436C-945B-13E57086061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4A05317-6D9F-4586-8CCF-DC1256F40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C10-436C-945B-13E57086061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992F187-CBC2-48D6-85A5-9C3C531DC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C10-436C-945B-13E57086061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4568EAE-DBD0-4F03-B9AD-3C65DAC33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C10-436C-945B-13E57086061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00FEF11-3307-43C2-9710-D3F8D3C76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C10-436C-945B-13E57086061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C04D21D-5D71-4A28-95C7-DB69D55BE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C10-436C-945B-13E57086061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8C0A135-F7DB-4977-94AA-E4B2FA844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C10-436C-945B-13E57086061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376B90E-79A4-411E-9750-650ABA674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C10-436C-945B-13E57086061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C082013-9135-457C-8989-4E82758CB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C10-436C-945B-13E57086061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EDCF8E0-D64C-4922-9DC0-EDF200568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C10-436C-945B-13E57086061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A465900-7696-4F16-9D0E-9F6F67156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C10-436C-945B-13E57086061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FE48EDB-FA03-428F-B4DC-813A65CA3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C10-436C-945B-13E57086061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65CAC88-913F-4141-B32F-4A97FAA55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C10-436C-945B-13E57086061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105313E-79D5-4D72-B871-1E37A0EF3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C10-436C-945B-13E57086061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5B5D4C5-1841-4A34-9D47-0861530A3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C10-436C-945B-13E57086061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714D6C0-751A-4032-8E95-88410C75D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C10-436C-945B-13E57086061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8A26505-9455-4167-B14E-886052266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C10-436C-945B-13E57086061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60ECAFE-47C2-48DF-B811-AEB216A53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C10-436C-945B-13E57086061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3F380D0-2ACD-4671-8076-21A1BDE52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C10-436C-945B-13E57086061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6F2D36A-D9A1-4F70-9ABF-8AC3FDD09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C10-436C-945B-13E57086061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84BC87D-9E66-49DC-9245-65B3BD687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C10-436C-945B-13E57086061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21337C1-3B10-4370-A6F5-05BDAA663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C10-436C-945B-13E57086061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FBA00EB-6C41-42AF-AAFC-9E00940D6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C10-436C-945B-13E57086061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98A87EA-E8F9-42B1-A23A-9AFD32EF2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C10-436C-945B-13E57086061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A92A679-49C8-4898-A9BB-9BF21303C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C10-436C-945B-13E57086061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A4D67D2-ED67-46A6-970E-1ACDF4FF5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C10-436C-945B-13E57086061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7877E56-666E-4D53-9BF8-36B864A39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C10-436C-945B-13E57086061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6F095BA-553C-4196-9D0C-09F5417E7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C10-436C-945B-13E57086061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211626A-72F4-4669-A2B8-4C49A0C69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C10-436C-945B-13E57086061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C0116E1-E82F-4897-AFB8-ECF2229C2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C10-436C-945B-13E57086061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C2FE4D7-186A-4734-8567-1651D1DA4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C10-436C-945B-13E57086061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B022CD2-30CF-4533-B2A4-669729C16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C10-436C-945B-13E57086061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54827ED-6E3A-4793-B1B4-DB9063AE0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C10-436C-945B-13E57086061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2163956-BACB-410A-AC98-21BE94588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C10-436C-945B-13E57086061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23C74C2-4DA2-4466-83C7-8156D2AB1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C10-436C-945B-13E57086061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37520FF-FD53-49DA-8C17-5E6FBBC87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C10-436C-945B-13E57086061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AC25CE7-570A-40B2-991E-9A4014AF0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C10-436C-945B-13E57086061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3EBDCAB-B265-4BB8-AE56-93702897F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C10-436C-945B-13E57086061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CDED784-B9A7-4FCD-8B4B-E45161FAA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C10-436C-945B-13E57086061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F96886B-00C2-41BF-9E02-25CD0D1B1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C10-436C-945B-13E57086061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D6A2C9E-9336-45AF-9978-B03E91E98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C10-436C-945B-13E57086061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AED5F1D-AF15-4B07-9E56-CC21DE987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C10-436C-945B-13E57086061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2C7C768-5AA1-4F79-A563-C5BD76C74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C10-436C-945B-13E57086061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1EC78CE-51DA-4D51-95D3-D16B148BB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C10-436C-945B-13E57086061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2AFFE52-1465-42E2-9190-D39BD0009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C10-436C-945B-13E57086061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078BFA5-8F36-4B73-9F61-5DA15C43A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C10-436C-945B-13E57086061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FFBC296-B42C-4DEF-AB28-2154BEB98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C10-436C-945B-13E57086061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847142A-C447-4475-B8D4-A1765B638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C10-436C-945B-13E57086061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8050722-670E-4F83-8414-421C6BDD1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C10-436C-945B-13E57086061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B1DB72C-DB67-4613-A511-92F6C0862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C10-436C-945B-13E57086061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AB91B1A-7B1C-4543-AB5F-74E93EF4F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C10-436C-945B-13E57086061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55CF868-E72F-4480-B122-3E4F88BE1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C10-436C-945B-13E57086061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AB8DAB1-2300-44F1-9926-9AC75AAC8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C10-436C-945B-13E57086061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5A76678-D397-4485-AD74-9061A08EC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C10-436C-945B-13E57086061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D02E440-DF6A-491F-BA0F-CC95F49F0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C10-436C-945B-13E57086061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C1A37AB-7C72-44D7-AF63-14C219717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C10-436C-945B-13E57086061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615D355-C9C1-49A0-A8E2-FCFFA94D6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C10-436C-945B-13E57086061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339CD1E-3F95-43D4-AF78-8D3B441CD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C10-436C-945B-13E57086061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D19CFE4-A035-49A7-B848-7DC21A2A5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C10-436C-945B-13E57086061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85959E0-8D1C-49F1-843A-79EC904A1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C10-436C-945B-13E57086061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3B90054-FBD4-4FC6-AB07-8B6888B1E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C10-436C-945B-13E57086061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E8F4E2E-9AC4-4379-B032-0F1345056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C10-436C-945B-13E57086061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37D8C58-6FF1-4BE9-98FB-D44EAD463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C10-436C-945B-13E57086061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FF1F7C4-A535-4C0E-8620-8799E2849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C10-436C-945B-13E57086061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602598B-1C4F-487F-81DF-0605FF55E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C10-436C-945B-13E57086061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5BD2398-A0D2-40C4-AD2D-474819AE5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C10-436C-945B-13E57086061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F1B5A38-98B8-49FE-B9B7-F11FA2C09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C10-436C-945B-13E57086061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DADC8EF-29B5-4372-9F3F-5D8E0E517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C10-436C-945B-13E57086061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992A6D4-D38F-4BD6-AF45-353A3F47E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C10-436C-945B-13E57086061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CBD22C1-6FFA-410D-A2D7-3CC6BAD2D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C10-436C-945B-13E57086061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C16C39A-43EC-4E3C-BC6F-46681BA37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C10-436C-945B-13E57086061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F3CCC4B-C05E-4209-8B9D-D2F30368E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C10-436C-945B-13E57086061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ABD8489-0F5B-4D01-9E0B-C2FA80262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C10-436C-945B-13E57086061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590DB2E-BDDB-461F-BA2C-8F97AA02E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C10-436C-945B-13E57086061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1803836-3383-4306-A88A-D702E2690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C10-436C-945B-13E57086061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BBDA424-B727-4770-B095-C13B6A8EE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C10-436C-945B-13E57086061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57DBB34-BE05-4657-A6D1-139149437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C10-436C-945B-13E57086061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4116D68-8812-4C55-BC7A-8B3391FBD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C10-436C-945B-13E57086061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FBA3B3A-0CEE-4044-8383-47925D188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C10-436C-945B-13E57086061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43A51CA-98E5-47AA-8A60-4F9B9AC97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C10-436C-945B-13E57086061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F7D6362-DF0C-438D-B6EB-203F41874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C10-436C-945B-13E57086061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9F6F09F-5982-485D-A519-9B177824E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C10-436C-945B-13E57086061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07F49B4-A9E8-42B3-9FB5-BF8746236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C10-436C-945B-13E57086061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AC4637F-5AF5-4CC9-A29C-0C367B510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C10-436C-945B-13E57086061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6769A7F-A73A-461C-B6B4-30064D87C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C10-436C-945B-13E57086061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28659E4-617F-4147-AB00-7C08D341B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C10-436C-945B-13E57086061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081A748-C502-49ED-B624-84B027E39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C10-436C-945B-13E57086061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CB0FB50-1ECB-4AC7-8558-DD5ABD712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C10-436C-945B-13E57086061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4DB1EF7-E358-4AFD-95A2-FAEF686D4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C10-436C-945B-13E57086061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8C63E57-3FD2-488A-AA0F-0FEE5D110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C10-436C-945B-13E57086061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11C9BF3-096B-4D6F-ABA6-DF411CE2F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C10-436C-945B-13E57086061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C4D1C2C-9070-4685-9FCE-C27BFB2DF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C10-436C-945B-13E57086061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97AA7A0-9050-4DC8-97FD-56A1D11BE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C10-436C-945B-13E57086061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8C790EA-35AD-4A48-95D8-2FCD9DF53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C10-436C-945B-13E57086061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40A40BB-5C77-4A20-A1A7-A9321372A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C10-436C-945B-13E57086061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B1B24D4-9BD8-4A3A-B9B8-A31F25CB4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C10-436C-945B-13E57086061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4FDE0F5-DC57-4411-B32A-657146ACE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C10-436C-945B-13E57086061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6398901-296A-4F32-AE3A-A4C97F675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C10-436C-945B-13E57086061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FC923C0-2D39-48CE-B209-743E2C572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C10-436C-945B-13E57086061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4239503-11F8-49D3-BF13-61F2597DF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C10-436C-945B-13E57086061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7953C52-D1B9-4D1A-8F3B-AE341B1FE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C10-436C-945B-13E57086061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60C1D44-459E-46F3-A0E4-0B4F48405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C10-436C-945B-13E57086061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89A5023-D956-40F8-820C-78F9A994B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C10-436C-945B-13E57086061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FCC2582-D5F8-432C-8D88-A08585F9C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C10-436C-945B-13E57086061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ED58726-58D5-4690-B330-FFFA5331F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C10-436C-945B-13E57086061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DD217F3-2BA2-4B5F-AC35-96790AAF1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C10-436C-945B-13E57086061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0D203AE-3303-4B7D-A4DF-415ACADED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C10-436C-945B-13E57086061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1D5E653-1923-4EF0-B792-962BAA2A0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C10-436C-945B-13E57086061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3660A78-481B-4477-A0F4-78770D7CD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C10-436C-945B-13E57086061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7DF0F8E-FAAB-4A12-B5D5-CA210D7B2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C10-436C-945B-13E57086061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9D09563-72E2-4519-AFB5-B2B6C19AC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C10-436C-945B-13E57086061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1D73567-29C7-4773-B052-34E1EDD0F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C10-436C-945B-13E57086061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890768B-A283-4AD9-9ADF-593D51AEA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C10-436C-945B-13E57086061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6E3482F-1E8D-42BC-A571-83C77BE66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C10-436C-945B-13E57086061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C95E5F1-B783-4937-977F-716F5A1AD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C10-436C-945B-13E57086061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EC7686B-F3A0-485C-B487-95320AB8C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C10-436C-945B-13E57086061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198D380-3FBB-4BF8-83A6-879F6C92C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C10-436C-945B-13E57086061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649FE9A-211F-4702-9FCD-0846D45A8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C10-436C-945B-13E57086061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0624830-4FE1-4B75-8799-9BDD6BA64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C10-436C-945B-13E57086061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2866C5E-5183-4BF1-A2AD-FE67792D3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C10-436C-945B-13E57086061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30B90C2-6D4D-4346-9B1E-142614AA0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C10-436C-945B-13E57086061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DC1BD1C-E383-49E6-9FC1-7CC227768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C10-436C-945B-13E57086061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85D6433-B3A7-4847-B4BC-C38F798B7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C10-436C-945B-13E57086061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1C8AECE-6C48-4A0B-AF56-2C5B47F3C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C10-436C-945B-13E57086061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0B95AB0-532B-4791-8EF8-3935E9E56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C10-436C-945B-13E57086061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0AB59C5-567A-4FEA-B36E-70311C481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C10-436C-945B-13E57086061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65A97AB-55AD-4D21-949F-715341CE8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C10-436C-945B-13E57086061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5D673C3-E041-447E-A217-FC0E226B9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C10-436C-945B-13E57086061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0A32BCC-3871-4903-BB66-F5F417B16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C10-436C-945B-13E57086061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30D2291-A680-4C19-82D9-497D28557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C10-436C-945B-13E57086061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819B234-6CFE-4A4C-A299-25EBED22A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C10-436C-945B-13E57086061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C398C51-F77E-4B53-9A63-1AF3E1028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C10-436C-945B-13E57086061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435337B-BB16-4EC6-9CA1-B708AB60B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C10-436C-945B-13E57086061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5D94BBB-71D5-4B35-8AB3-42D560006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C10-436C-945B-13E57086061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D0E84B1-2446-4157-BE1D-BCBE34B07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C10-436C-945B-13E57086061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E11E263-E3CC-49A1-A859-C1B264AF8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C10-436C-945B-13E57086061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2D7FA26-C5CB-4CA5-A981-CB1171DEB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C10-436C-945B-13E57086061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EA9F15A-6634-427F-8AF6-97D2B4E76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C10-436C-945B-13E57086061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82489D1-3CE1-4D38-848A-02AEB3D09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C10-436C-945B-13E57086061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206E9ED-9A74-4742-912A-80347F8DD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C10-436C-945B-13E57086061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09875CC-4730-40F0-A035-A42E25F6D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C10-436C-945B-13E57086061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8953BDC-DF5E-4115-A095-C8EF47F78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C10-436C-945B-13E57086061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7F5AB56-5E00-4096-9AF5-B95BB4BCE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C10-436C-945B-13E57086061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073DF5F-D5A7-4D44-949D-2D442AC58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C10-436C-945B-13E57086061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37BC3A7-AD23-4882-A6C8-3EAC52936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C10-436C-945B-13E57086061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310D718-374C-4B68-8BF1-4260AE3EF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C10-436C-945B-13E57086061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AB38D79-29C6-484E-9DB2-06E07C5B8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C10-436C-945B-13E57086061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9AF713B-05FD-4731-A721-62BBB8B55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C10-436C-945B-13E57086061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C2AE850-6C5A-4F7A-9787-58577C039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C10-436C-945B-13E57086061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1B7D493-DD3F-4754-81B2-D1809C9E2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C10-436C-945B-13E57086061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3EE4130-82A4-41A9-9412-853ACD882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C10-436C-945B-13E57086061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02FED54-1837-4FF7-8DD5-F319B26A4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C10-436C-945B-13E57086061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DCB4E6D-6E00-4E5F-876E-9D6F1D9DE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C10-436C-945B-13E57086061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0CC6054-BEC7-42ED-94E6-7B8BA09AD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C10-436C-945B-13E57086061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4955EBD-704F-4655-906A-704215B12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C10-436C-945B-13E57086061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AF693AC-A9C4-43CB-BDA3-07779523A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C10-436C-945B-13E57086061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1F67F54-7FBC-49DD-BD22-66C8C3B38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C10-436C-945B-13E57086061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07659DF-A5DE-437E-93DB-2879A512C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C10-436C-945B-13E57086061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F693087-08A3-42B5-BD5C-757F7F2FC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C10-436C-945B-13E57086061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4FDB9C6-49E8-42E5-A7C6-C4066C5E1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C10-436C-945B-13E57086061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24A000C-F425-480C-BCEF-762788657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C10-436C-945B-13E57086061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CD3858C-576B-4E37-A17F-92B40D564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C10-436C-945B-13E57086061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E0E44A7-472D-49B4-B845-316C3BFE1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C10-436C-945B-13E57086061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98450E8-E494-45B9-BD72-45ED95A09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C10-436C-945B-13E57086061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65168B8-A6C6-4DB2-914C-36009D1A9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C10-436C-945B-13E57086061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D98FD78-EB48-44C4-9CBF-46F07D951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C10-436C-945B-13E57086061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15B74FB-52C0-45B0-BBC4-1C128A1BF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C10-436C-945B-13E57086061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0F45756-90C9-407A-B9DA-7261CFF52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C10-436C-945B-13E57086061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0A9D2ED-199E-40DE-B391-CFE37493D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C10-436C-945B-13E57086061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4475576-B619-42A6-90B2-5361C2531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C10-436C-945B-13E57086061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142AAD2-6FBF-4CBD-8B65-3C7BD649C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C10-436C-945B-13E57086061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1C40584-A54E-46F9-986B-8F90AA72B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C10-436C-945B-13E57086061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AF35BC6-A2B9-4BF9-BC8B-00526041B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C10-436C-945B-13E57086061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B21C318-4314-46EA-B36A-A70883548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C10-436C-945B-13E57086061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47905C8-5C17-45E9-B8C4-062B87CD3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C10-436C-945B-13E57086061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FEA30C9-EF6C-4C10-A6B0-BED616D11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C10-436C-945B-13E57086061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F268054-D660-4FB6-89EB-8788F40D1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C10-436C-945B-13E57086061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6D07ED3-6851-48A5-9B08-E75203886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C10-436C-945B-13E57086061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322B450-6391-4E24-B42C-2B5EAFBEA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C10-436C-945B-13E57086061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3988A5C-1AE4-4800-A71D-3CEA97948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C10-436C-945B-13E57086061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742A3DD-8873-4C00-8DC6-DD485AAA6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C10-436C-945B-13E57086061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C6EE87F-24D6-4DF7-B6E5-A9F6DB577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C10-436C-945B-13E57086061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5E2259D-D9CD-46BA-AB14-261E346F7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C10-436C-945B-13E57086061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9838DD1-3D46-4488-8EE8-858183D5E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C10-436C-945B-13E57086061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2D5245A-E296-457D-A228-492796400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C10-436C-945B-13E57086061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82A5FFC-FD20-49DA-B255-4E085BA1B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C10-436C-945B-13E57086061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AA49EC6-D34D-4BEC-8DB6-35A0A5B72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C10-436C-945B-13E57086061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32E09BB-034E-4B4F-A4C1-B3FF2A587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C10-436C-945B-13E57086061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B56817C-903E-428E-82FA-C41D2F517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C10-436C-945B-13E57086061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C10-436C-945B-13E57086061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C10-436C-945B-13E57086061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C10-436C-945B-13E57086061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C10-436C-945B-13E57086061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C10-436C-945B-13E57086061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C10-436C-945B-13E57086061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C10-436C-945B-13E57086061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C10-436C-945B-13E57086061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C10-436C-945B-13E57086061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C10-436C-945B-13E57086061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C10-436C-945B-13E57086061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C10-436C-945B-13E57086061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C10-436C-945B-13E57086061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C10-436C-945B-13E57086061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C10-436C-945B-13E57086061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C10-436C-945B-13E57086061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C10-436C-945B-13E57086061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C10-436C-945B-13E57086061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C10-436C-945B-13E57086061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C10-436C-945B-13E57086061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C10-436C-945B-13E57086061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C10-436C-945B-13E57086061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C10-436C-945B-13E57086061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C10-436C-945B-13E57086061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C10-436C-945B-13E57086061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C10-436C-945B-13E57086061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C10-436C-945B-13E57086061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C10-436C-945B-13E57086061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C10-436C-945B-13E57086061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C10-436C-945B-13E57086061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C10-436C-945B-13E57086061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C10-436C-945B-13E57086061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C10-436C-945B-13E57086061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C10-436C-945B-13E57086061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C10-436C-945B-13E57086061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C10-436C-945B-13E57086061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C10-436C-945B-13E57086061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C10-436C-945B-13E57086061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C10-436C-945B-13E57086061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C10-436C-945B-13E57086061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C10-436C-945B-13E57086061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C10-436C-945B-13E57086061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C10-436C-945B-13E57086061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C10-436C-945B-13E57086061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C10-436C-945B-13E57086061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C10-436C-945B-13E57086061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C10-436C-945B-13E57086061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C10-436C-945B-13E57086061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C10-436C-945B-13E57086061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C10-436C-945B-13E57086061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C10-436C-945B-13E57086061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C10-436C-945B-13E57086061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C10-436C-945B-13E57086061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C10-436C-945B-13E57086061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C10-436C-945B-13E57086061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C10-436C-945B-13E57086061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C10-436C-945B-13E57086061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C10-436C-945B-13E57086061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C10-436C-945B-13E57086061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C10-436C-945B-13E57086061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C10-436C-945B-13E57086061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C10-436C-945B-13E57086061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C10-436C-945B-13E57086061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C10-436C-945B-13E57086061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C10-436C-945B-13E57086061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C10-436C-945B-13E57086061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C10-436C-945B-13E57086061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C10-436C-945B-13E57086061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C10-436C-945B-13E57086061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C10-436C-945B-13E57086061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C10-436C-945B-13E57086061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C10-436C-945B-13E57086061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C10-436C-945B-13E57086061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98.588066101074219</c:v>
                </c:pt>
                <c:pt idx="1">
                  <c:v>100.00000762939453</c:v>
                </c:pt>
                <c:pt idx="2">
                  <c:v>94.813194274902344</c:v>
                </c:pt>
                <c:pt idx="3">
                  <c:v>87.788932800292969</c:v>
                </c:pt>
                <c:pt idx="4">
                  <c:v>79.702873229980469</c:v>
                </c:pt>
                <c:pt idx="5">
                  <c:v>70.614692687988281</c:v>
                </c:pt>
                <c:pt idx="6">
                  <c:v>60.726940155029297</c:v>
                </c:pt>
                <c:pt idx="7">
                  <c:v>50.606975555419922</c:v>
                </c:pt>
                <c:pt idx="8">
                  <c:v>40.655414581298828</c:v>
                </c:pt>
                <c:pt idx="9">
                  <c:v>29.972772598266602</c:v>
                </c:pt>
                <c:pt idx="10">
                  <c:v>20.102062225341797</c:v>
                </c:pt>
                <c:pt idx="11">
                  <c:v>12.824363708496094</c:v>
                </c:pt>
                <c:pt idx="12">
                  <c:v>8.0126724243164063</c:v>
                </c:pt>
                <c:pt idx="13">
                  <c:v>5.1204972267150879</c:v>
                </c:pt>
                <c:pt idx="14">
                  <c:v>3.6165335178375244</c:v>
                </c:pt>
                <c:pt idx="15">
                  <c:v>2.8277833461761475</c:v>
                </c:pt>
                <c:pt idx="16">
                  <c:v>2.4124941825866699</c:v>
                </c:pt>
                <c:pt idx="17">
                  <c:v>2.2010154724121094</c:v>
                </c:pt>
                <c:pt idx="18">
                  <c:v>2.0852675437927246</c:v>
                </c:pt>
                <c:pt idx="19">
                  <c:v>2.0329034328460693</c:v>
                </c:pt>
                <c:pt idx="20">
                  <c:v>2.0080718994140625</c:v>
                </c:pt>
                <c:pt idx="21">
                  <c:v>2</c:v>
                </c:pt>
                <c:pt idx="22">
                  <c:v>2.0009927749633789</c:v>
                </c:pt>
                <c:pt idx="23">
                  <c:v>2.0003468990325928</c:v>
                </c:pt>
                <c:pt idx="24">
                  <c:v>2.0015790462493896</c:v>
                </c:pt>
                <c:pt idx="25">
                  <c:v>2.0067141056060791</c:v>
                </c:pt>
                <c:pt idx="26">
                  <c:v>2.0164840221405029</c:v>
                </c:pt>
                <c:pt idx="27">
                  <c:v>2.0304474830627441</c:v>
                </c:pt>
                <c:pt idx="28">
                  <c:v>2.0340828895568848</c:v>
                </c:pt>
                <c:pt idx="29">
                  <c:v>2.0374126434326172</c:v>
                </c:pt>
                <c:pt idx="30">
                  <c:v>2.0497822761535645</c:v>
                </c:pt>
                <c:pt idx="31">
                  <c:v>2.0524959564208984</c:v>
                </c:pt>
                <c:pt idx="32">
                  <c:v>2.0546481609344482</c:v>
                </c:pt>
                <c:pt idx="33">
                  <c:v>2.0536603927612305</c:v>
                </c:pt>
                <c:pt idx="34">
                  <c:v>2.051846981048584</c:v>
                </c:pt>
                <c:pt idx="35">
                  <c:v>2.055056095123291</c:v>
                </c:pt>
                <c:pt idx="36">
                  <c:v>2.0585527420043945</c:v>
                </c:pt>
                <c:pt idx="37">
                  <c:v>2.0566153526306152</c:v>
                </c:pt>
                <c:pt idx="38">
                  <c:v>2.0559778213500977</c:v>
                </c:pt>
                <c:pt idx="39">
                  <c:v>2.0587742328643799</c:v>
                </c:pt>
                <c:pt idx="40">
                  <c:v>2.058840274810791</c:v>
                </c:pt>
                <c:pt idx="41">
                  <c:v>2.0563511848449707</c:v>
                </c:pt>
                <c:pt idx="42">
                  <c:v>2.0564088821411133</c:v>
                </c:pt>
                <c:pt idx="43">
                  <c:v>2.0600013732910156</c:v>
                </c:pt>
                <c:pt idx="44">
                  <c:v>2.0588600635528564</c:v>
                </c:pt>
                <c:pt idx="45">
                  <c:v>2.0565526485443115</c:v>
                </c:pt>
                <c:pt idx="46">
                  <c:v>2.0559844970703125</c:v>
                </c:pt>
                <c:pt idx="47">
                  <c:v>2.0593225955963135</c:v>
                </c:pt>
                <c:pt idx="48">
                  <c:v>2.0631430149078369</c:v>
                </c:pt>
                <c:pt idx="49">
                  <c:v>2.0651679039001465</c:v>
                </c:pt>
                <c:pt idx="50">
                  <c:v>2.0658912658691406</c:v>
                </c:pt>
                <c:pt idx="51">
                  <c:v>2.0617356300354004</c:v>
                </c:pt>
                <c:pt idx="52">
                  <c:v>2.0638961791992188</c:v>
                </c:pt>
                <c:pt idx="53">
                  <c:v>2.0698075294494629</c:v>
                </c:pt>
                <c:pt idx="54">
                  <c:v>2.070213794708252</c:v>
                </c:pt>
                <c:pt idx="55">
                  <c:v>2.0674736499786377</c:v>
                </c:pt>
                <c:pt idx="56">
                  <c:v>2.0614349842071533</c:v>
                </c:pt>
                <c:pt idx="57">
                  <c:v>2.0623848438262939</c:v>
                </c:pt>
                <c:pt idx="58">
                  <c:v>2.0625035762786865</c:v>
                </c:pt>
                <c:pt idx="59">
                  <c:v>2.0635888576507568</c:v>
                </c:pt>
                <c:pt idx="60">
                  <c:v>2.0662448406219482</c:v>
                </c:pt>
                <c:pt idx="61">
                  <c:v>2.067577600479126</c:v>
                </c:pt>
                <c:pt idx="62">
                  <c:v>2.0727078914642334</c:v>
                </c:pt>
                <c:pt idx="63">
                  <c:v>2.0763895511627197</c:v>
                </c:pt>
                <c:pt idx="64">
                  <c:v>2.0829648971557617</c:v>
                </c:pt>
                <c:pt idx="65">
                  <c:v>2.0698635578155518</c:v>
                </c:pt>
                <c:pt idx="66">
                  <c:v>2.060884952545166</c:v>
                </c:pt>
                <c:pt idx="67">
                  <c:v>2.0714130401611328</c:v>
                </c:pt>
                <c:pt idx="68">
                  <c:v>2.0711867809295654</c:v>
                </c:pt>
                <c:pt idx="69">
                  <c:v>2.0619223117828369</c:v>
                </c:pt>
                <c:pt idx="70">
                  <c:v>2.0570828914642334</c:v>
                </c:pt>
                <c:pt idx="71">
                  <c:v>2.0574378967285156</c:v>
                </c:pt>
                <c:pt idx="72">
                  <c:v>2.0574429035186768</c:v>
                </c:pt>
                <c:pt idx="73">
                  <c:v>2.0634055137634277</c:v>
                </c:pt>
                <c:pt idx="74">
                  <c:v>2.0634253025054932</c:v>
                </c:pt>
                <c:pt idx="75">
                  <c:v>2.0599122047424316</c:v>
                </c:pt>
                <c:pt idx="76">
                  <c:v>2.0614285469055176</c:v>
                </c:pt>
                <c:pt idx="77">
                  <c:v>2.0590038299560547</c:v>
                </c:pt>
                <c:pt idx="78">
                  <c:v>2.0584917068481445</c:v>
                </c:pt>
                <c:pt idx="79">
                  <c:v>2.0606439113616943</c:v>
                </c:pt>
                <c:pt idx="80">
                  <c:v>2.0614268779754639</c:v>
                </c:pt>
                <c:pt idx="81">
                  <c:v>2.0616183280944824</c:v>
                </c:pt>
                <c:pt idx="82">
                  <c:v>2.0684151649475098</c:v>
                </c:pt>
                <c:pt idx="83">
                  <c:v>2.0626771450042725</c:v>
                </c:pt>
                <c:pt idx="84">
                  <c:v>2.0604093074798584</c:v>
                </c:pt>
                <c:pt idx="85">
                  <c:v>2.0655412673950195</c:v>
                </c:pt>
                <c:pt idx="86">
                  <c:v>2.064194917678833</c:v>
                </c:pt>
                <c:pt idx="87">
                  <c:v>2.0716443061828613</c:v>
                </c:pt>
                <c:pt idx="88">
                  <c:v>2.0701658725738525</c:v>
                </c:pt>
                <c:pt idx="89">
                  <c:v>2.0608999729156494</c:v>
                </c:pt>
                <c:pt idx="90">
                  <c:v>2.0612137317657471</c:v>
                </c:pt>
                <c:pt idx="91">
                  <c:v>2.051295280456543</c:v>
                </c:pt>
                <c:pt idx="92">
                  <c:v>2.0495080947875977</c:v>
                </c:pt>
                <c:pt idx="93">
                  <c:v>2.0562865734100342</c:v>
                </c:pt>
                <c:pt idx="94">
                  <c:v>2.0506179332733154</c:v>
                </c:pt>
                <c:pt idx="95">
                  <c:v>2.044273853302002</c:v>
                </c:pt>
                <c:pt idx="96">
                  <c:v>2.0454285144805908</c:v>
                </c:pt>
                <c:pt idx="97">
                  <c:v>2.0624046325683594</c:v>
                </c:pt>
                <c:pt idx="98">
                  <c:v>2.0583016872406006</c:v>
                </c:pt>
                <c:pt idx="99">
                  <c:v>2.0565824508666992</c:v>
                </c:pt>
                <c:pt idx="100">
                  <c:v>2.0656154155731201</c:v>
                </c:pt>
                <c:pt idx="101">
                  <c:v>2.06197190284729</c:v>
                </c:pt>
                <c:pt idx="102">
                  <c:v>2.0541262626647949</c:v>
                </c:pt>
                <c:pt idx="103">
                  <c:v>2.0559432506561279</c:v>
                </c:pt>
                <c:pt idx="104">
                  <c:v>2.0680749416351318</c:v>
                </c:pt>
                <c:pt idx="105">
                  <c:v>2.0630106925964355</c:v>
                </c:pt>
                <c:pt idx="106">
                  <c:v>2.0589227676391602</c:v>
                </c:pt>
                <c:pt idx="107">
                  <c:v>2.0614862442016602</c:v>
                </c:pt>
                <c:pt idx="108">
                  <c:v>2.0501821041107178</c:v>
                </c:pt>
                <c:pt idx="109">
                  <c:v>2.0519378185272217</c:v>
                </c:pt>
                <c:pt idx="110">
                  <c:v>2.0653314590454102</c:v>
                </c:pt>
                <c:pt idx="111">
                  <c:v>2.072075366973877</c:v>
                </c:pt>
                <c:pt idx="112">
                  <c:v>2.0653810501098633</c:v>
                </c:pt>
                <c:pt idx="113">
                  <c:v>2.0579748153686523</c:v>
                </c:pt>
                <c:pt idx="114">
                  <c:v>2.0615737438201904</c:v>
                </c:pt>
                <c:pt idx="115">
                  <c:v>2.060779333114624</c:v>
                </c:pt>
                <c:pt idx="116">
                  <c:v>2.0617141723632813</c:v>
                </c:pt>
                <c:pt idx="117">
                  <c:v>2.0615408420562744</c:v>
                </c:pt>
                <c:pt idx="118">
                  <c:v>2.0680286884307861</c:v>
                </c:pt>
                <c:pt idx="119">
                  <c:v>2.077519416809082</c:v>
                </c:pt>
                <c:pt idx="120">
                  <c:v>2.0805931091308594</c:v>
                </c:pt>
                <c:pt idx="121">
                  <c:v>2.0704913139343262</c:v>
                </c:pt>
                <c:pt idx="122">
                  <c:v>2.0526430606842041</c:v>
                </c:pt>
                <c:pt idx="123">
                  <c:v>2.0702154636383057</c:v>
                </c:pt>
                <c:pt idx="124">
                  <c:v>2.0778777599334717</c:v>
                </c:pt>
                <c:pt idx="125">
                  <c:v>2.0635542869567871</c:v>
                </c:pt>
                <c:pt idx="126">
                  <c:v>2.0573635101318359</c:v>
                </c:pt>
                <c:pt idx="127">
                  <c:v>2.0609509944915771</c:v>
                </c:pt>
                <c:pt idx="128">
                  <c:v>2.0617091655731201</c:v>
                </c:pt>
                <c:pt idx="129">
                  <c:v>2.0452136993408203</c:v>
                </c:pt>
                <c:pt idx="130">
                  <c:v>2.0484147071838379</c:v>
                </c:pt>
                <c:pt idx="131">
                  <c:v>2.0701873302459717</c:v>
                </c:pt>
                <c:pt idx="132">
                  <c:v>2.0674901008605957</c:v>
                </c:pt>
                <c:pt idx="133">
                  <c:v>2.0602705478668213</c:v>
                </c:pt>
                <c:pt idx="134">
                  <c:v>2.0772650241851807</c:v>
                </c:pt>
                <c:pt idx="135">
                  <c:v>2.0832293033599854</c:v>
                </c:pt>
                <c:pt idx="136">
                  <c:v>2.0632040500640869</c:v>
                </c:pt>
                <c:pt idx="137">
                  <c:v>2.0579812526702881</c:v>
                </c:pt>
                <c:pt idx="138">
                  <c:v>2.0618495941162109</c:v>
                </c:pt>
                <c:pt idx="139">
                  <c:v>2.0632238388061523</c:v>
                </c:pt>
                <c:pt idx="140">
                  <c:v>2.0646376609802246</c:v>
                </c:pt>
                <c:pt idx="141">
                  <c:v>2.0628108978271484</c:v>
                </c:pt>
                <c:pt idx="142">
                  <c:v>2.077714204788208</c:v>
                </c:pt>
                <c:pt idx="143">
                  <c:v>2.0884816646575928</c:v>
                </c:pt>
                <c:pt idx="144">
                  <c:v>2.0636482238769531</c:v>
                </c:pt>
                <c:pt idx="145">
                  <c:v>2.03359055519104</c:v>
                </c:pt>
                <c:pt idx="146">
                  <c:v>2.0509383678436279</c:v>
                </c:pt>
                <c:pt idx="147">
                  <c:v>2.0015411376953125</c:v>
                </c:pt>
                <c:pt idx="148">
                  <c:v>2.0593571662902832</c:v>
                </c:pt>
                <c:pt idx="149">
                  <c:v>2.1239914894104004</c:v>
                </c:pt>
                <c:pt idx="150">
                  <c:v>2.0811464786529541</c:v>
                </c:pt>
                <c:pt idx="151">
                  <c:v>2.0917751789093018</c:v>
                </c:pt>
                <c:pt idx="152">
                  <c:v>2.0930089950561523</c:v>
                </c:pt>
                <c:pt idx="153">
                  <c:v>2.0812902450561523</c:v>
                </c:pt>
                <c:pt idx="154">
                  <c:v>2.0829665660858154</c:v>
                </c:pt>
                <c:pt idx="155">
                  <c:v>2.0973513126373291</c:v>
                </c:pt>
                <c:pt idx="156">
                  <c:v>2.1014459133148193</c:v>
                </c:pt>
                <c:pt idx="157">
                  <c:v>2.0892364978790283</c:v>
                </c:pt>
                <c:pt idx="158">
                  <c:v>2.082228422164917</c:v>
                </c:pt>
                <c:pt idx="159">
                  <c:v>2.0525670051574707</c:v>
                </c:pt>
                <c:pt idx="160">
                  <c:v>2.0358700752258301</c:v>
                </c:pt>
                <c:pt idx="161">
                  <c:v>2.0536026954650879</c:v>
                </c:pt>
                <c:pt idx="162">
                  <c:v>2.0690493583679199</c:v>
                </c:pt>
                <c:pt idx="163">
                  <c:v>2.0569870471954346</c:v>
                </c:pt>
                <c:pt idx="164">
                  <c:v>2.0252528190612793</c:v>
                </c:pt>
                <c:pt idx="165">
                  <c:v>2.0358765125274658</c:v>
                </c:pt>
                <c:pt idx="166">
                  <c:v>2.0376901626586914</c:v>
                </c:pt>
                <c:pt idx="167">
                  <c:v>2.0581746101379395</c:v>
                </c:pt>
                <c:pt idx="168">
                  <c:v>2.069739818572998</c:v>
                </c:pt>
                <c:pt idx="169">
                  <c:v>2.0661885738372803</c:v>
                </c:pt>
                <c:pt idx="170">
                  <c:v>2.1014955043792725</c:v>
                </c:pt>
                <c:pt idx="171">
                  <c:v>2.0578954219818115</c:v>
                </c:pt>
                <c:pt idx="172">
                  <c:v>2.0378620624542236</c:v>
                </c:pt>
                <c:pt idx="173">
                  <c:v>2.0506742000579834</c:v>
                </c:pt>
                <c:pt idx="174">
                  <c:v>2.0649845600128174</c:v>
                </c:pt>
                <c:pt idx="175">
                  <c:v>2.0592763423919678</c:v>
                </c:pt>
                <c:pt idx="176">
                  <c:v>2.0786540508270264</c:v>
                </c:pt>
                <c:pt idx="177">
                  <c:v>2.0865111351013184</c:v>
                </c:pt>
                <c:pt idx="178">
                  <c:v>2.0567209720611572</c:v>
                </c:pt>
                <c:pt idx="179">
                  <c:v>2.0560803413391113</c:v>
                </c:pt>
                <c:pt idx="180">
                  <c:v>2.0687735080718994</c:v>
                </c:pt>
                <c:pt idx="181">
                  <c:v>2.0580010414123535</c:v>
                </c:pt>
                <c:pt idx="182">
                  <c:v>2.0749311447143555</c:v>
                </c:pt>
                <c:pt idx="183">
                  <c:v>2.0644938945770264</c:v>
                </c:pt>
                <c:pt idx="184">
                  <c:v>2.0187599658966064</c:v>
                </c:pt>
                <c:pt idx="185">
                  <c:v>2.0300807952880859</c:v>
                </c:pt>
                <c:pt idx="186">
                  <c:v>2.0689206123352051</c:v>
                </c:pt>
                <c:pt idx="187">
                  <c:v>2.0736560821533203</c:v>
                </c:pt>
                <c:pt idx="188">
                  <c:v>2.0886270999908447</c:v>
                </c:pt>
                <c:pt idx="189">
                  <c:v>2.0545938014984131</c:v>
                </c:pt>
                <c:pt idx="190">
                  <c:v>2.0641934871673584</c:v>
                </c:pt>
                <c:pt idx="191">
                  <c:v>2.056410551071167</c:v>
                </c:pt>
                <c:pt idx="192">
                  <c:v>2.0642461776733398</c:v>
                </c:pt>
                <c:pt idx="193">
                  <c:v>2.0670425891876221</c:v>
                </c:pt>
                <c:pt idx="194">
                  <c:v>2.0564534664154053</c:v>
                </c:pt>
                <c:pt idx="195">
                  <c:v>2.0568020343780518</c:v>
                </c:pt>
                <c:pt idx="196">
                  <c:v>2.0789463520050049</c:v>
                </c:pt>
                <c:pt idx="197">
                  <c:v>2.0758593082427979</c:v>
                </c:pt>
                <c:pt idx="198">
                  <c:v>2.0667436122894287</c:v>
                </c:pt>
                <c:pt idx="199">
                  <c:v>2.0731968879699707</c:v>
                </c:pt>
                <c:pt idx="200">
                  <c:v>2.0839643478393555</c:v>
                </c:pt>
                <c:pt idx="201">
                  <c:v>2.086106538772583</c:v>
                </c:pt>
                <c:pt idx="202">
                  <c:v>2.0646047592163086</c:v>
                </c:pt>
                <c:pt idx="203">
                  <c:v>2.0724484920501709</c:v>
                </c:pt>
                <c:pt idx="204">
                  <c:v>2.0852954387664795</c:v>
                </c:pt>
                <c:pt idx="205">
                  <c:v>2.0670871734619141</c:v>
                </c:pt>
                <c:pt idx="206">
                  <c:v>2.0640299320220947</c:v>
                </c:pt>
                <c:pt idx="207">
                  <c:v>2.0509681701660156</c:v>
                </c:pt>
                <c:pt idx="208">
                  <c:v>2.056861400604248</c:v>
                </c:pt>
                <c:pt idx="209">
                  <c:v>2.0597238540649414</c:v>
                </c:pt>
                <c:pt idx="210">
                  <c:v>2.056828498840332</c:v>
                </c:pt>
                <c:pt idx="211">
                  <c:v>2.0577666759490967</c:v>
                </c:pt>
                <c:pt idx="212">
                  <c:v>2.0578887462615967</c:v>
                </c:pt>
                <c:pt idx="213">
                  <c:v>2.0510060787200928</c:v>
                </c:pt>
                <c:pt idx="214">
                  <c:v>2.0483419895172119</c:v>
                </c:pt>
                <c:pt idx="215">
                  <c:v>2.0502183437347412</c:v>
                </c:pt>
                <c:pt idx="216">
                  <c:v>2.0467514991760254</c:v>
                </c:pt>
                <c:pt idx="217">
                  <c:v>2.0656039714813232</c:v>
                </c:pt>
                <c:pt idx="218">
                  <c:v>2.0642116069793701</c:v>
                </c:pt>
                <c:pt idx="219">
                  <c:v>2.0575287342071533</c:v>
                </c:pt>
                <c:pt idx="220">
                  <c:v>2.0745775699615479</c:v>
                </c:pt>
                <c:pt idx="221">
                  <c:v>2.0796136856079102</c:v>
                </c:pt>
                <c:pt idx="222">
                  <c:v>2.0841805934906006</c:v>
                </c:pt>
                <c:pt idx="223">
                  <c:v>2.1003127098083496</c:v>
                </c:pt>
                <c:pt idx="224">
                  <c:v>2.1243748664855957</c:v>
                </c:pt>
                <c:pt idx="225">
                  <c:v>2.0835843086242676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56271C1-7645-40DB-8E1E-D90F669A7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1F8-4E29-8C46-086E4219E1E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9B66471-77B8-434E-BFF3-F7C30F661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1F8-4E29-8C46-086E4219E1E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5819BCE-071A-4937-9729-A5A7ECE2D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1F8-4E29-8C46-086E4219E1E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F2F9DA9-746F-48C5-A55A-3EF2A3BA8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1F8-4E29-8C46-086E4219E1E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DE23EFE-BE73-445B-BE33-F4F013684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1F8-4E29-8C46-086E4219E1E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34A4653-0A1A-414D-8AE3-DFEE9113F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1F8-4E29-8C46-086E4219E1E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347A451-16EB-4CCA-B186-90A3541AB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1F8-4E29-8C46-086E4219E1E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44400B7-0694-4F7C-91F8-AB34DB47B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1F8-4E29-8C46-086E4219E1E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1B4967A-657E-43D4-8D0A-7FD2C6778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1F8-4E29-8C46-086E4219E1E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C4EA934-987B-40F1-87F0-BDD736544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1F8-4E29-8C46-086E4219E1E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1412A9C-797E-49F0-A4DF-BE745C753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1F8-4E29-8C46-086E4219E1E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BB8DD98-CFCC-44EA-B8B7-45434CE5B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1F8-4E29-8C46-086E4219E1E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8C5FD78-59A7-4CF0-98AE-A1997BECB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1F8-4E29-8C46-086E4219E1E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51B3219-2846-4D47-A868-337EF90C1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1F8-4E29-8C46-086E4219E1E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1E6243B-1D37-473D-BF03-1BD61F645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1F8-4E29-8C46-086E4219E1E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CDE0204-3F57-46EE-8132-262BAC6C4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1F8-4E29-8C46-086E4219E1E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4EA5F1F-3AD0-4DB8-A415-11BF6B217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1F8-4E29-8C46-086E4219E1E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2580F9F-C8C4-4446-B6A9-33552A569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1F8-4E29-8C46-086E4219E1E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C11C55C-C9C8-4B36-899E-66550C6FD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1F8-4E29-8C46-086E4219E1E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73A7C49-388A-424F-B9A1-4C347E8C6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1F8-4E29-8C46-086E4219E1E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43DA10D-8288-4970-B377-FD725A30B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1F8-4E29-8C46-086E4219E1E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E71D583-2EA2-4228-80E8-B45E8D2BA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1F8-4E29-8C46-086E4219E1E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C5E242C-AE9A-46E8-84B4-727274710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1F8-4E29-8C46-086E4219E1E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1C6C0C0-193D-4CFA-A674-72B61F9BC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1F8-4E29-8C46-086E4219E1E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FC197A7-EADD-47D9-8C78-6BC754B7A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1F8-4E29-8C46-086E4219E1E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0DFA9D3-B491-49FC-934C-A47EDEDAE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1F8-4E29-8C46-086E4219E1E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28B1616-1C21-4E58-A8E2-CAFCC28A0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1F8-4E29-8C46-086E4219E1E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6CEF967-412B-49D5-900C-CD2EE20D9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1F8-4E29-8C46-086E4219E1E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780D2B0-903B-4AAC-A6B0-6B28092A7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1F8-4E29-8C46-086E4219E1E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CAD97B6-CE1A-4B83-B070-5DB96F1FD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1F8-4E29-8C46-086E4219E1E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2C5C96A-420B-4735-BD40-192EB12B6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1F8-4E29-8C46-086E4219E1E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2DF9E98-8EA8-47B9-AB3C-8AE0AB33E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1F8-4E29-8C46-086E4219E1E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E88494F-C065-4C16-860E-D70C6F5C0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1F8-4E29-8C46-086E4219E1E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3D2D823-3FDA-4E33-B333-00613F05C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1F8-4E29-8C46-086E4219E1E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16653D5-8F34-4D4E-B844-09780871E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1F8-4E29-8C46-086E4219E1E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9F61E85-4E32-4ED0-8595-52E60B53D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1F8-4E29-8C46-086E4219E1E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679F61E-76E8-46F0-84E5-72FF9A635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1F8-4E29-8C46-086E4219E1E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F664E01-ADA8-4B8B-B562-AF0EF503C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1F8-4E29-8C46-086E4219E1E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A9CFC01-FA8A-4859-B56E-C4117BB14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1F8-4E29-8C46-086E4219E1E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19093EA-9552-4448-8F0F-8BF35D1CF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1F8-4E29-8C46-086E4219E1E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0A0E210-8F92-4B19-9430-32A7296A9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1F8-4E29-8C46-086E4219E1E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39BA403-B5FD-48A9-94D9-8FBF177EF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1F8-4E29-8C46-086E4219E1E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4D85997-8975-4C45-8B2B-E5F8B9DB7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1F8-4E29-8C46-086E4219E1E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30F9B04-91B8-4975-8C88-799C70ABC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1F8-4E29-8C46-086E4219E1E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B25FB16-147E-453A-B02D-EF7797CD3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1F8-4E29-8C46-086E4219E1E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3028A32-22A0-4942-99D5-8DDED8C30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1F8-4E29-8C46-086E4219E1E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0FC228D-A842-4EBC-B844-8E3A48F76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1F8-4E29-8C46-086E4219E1E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CAFE6C4-DA57-4278-AEFE-126DEE731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1F8-4E29-8C46-086E4219E1E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35CE0F8-7895-4D6F-A792-971DE7A00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1F8-4E29-8C46-086E4219E1E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615BCD8-3611-48FC-A396-3701AAF80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1F8-4E29-8C46-086E4219E1E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C01D215-6B39-4D13-A298-8F198EC81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1F8-4E29-8C46-086E4219E1E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2EAF6D9-F2AA-4CA7-A298-1A3E0CE9F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1F8-4E29-8C46-086E4219E1E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34B733C-BE95-4853-BA31-661FD1579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1F8-4E29-8C46-086E4219E1E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C11AAFE-B21E-4CC0-8688-033654AC1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1F8-4E29-8C46-086E4219E1E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2660734-6A7C-4B9F-9C1C-F44FC4211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1F8-4E29-8C46-086E4219E1E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8D2D74E-222C-4F66-AEED-5EAB25D6D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1F8-4E29-8C46-086E4219E1E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98B8D14-7CB2-4EBE-A158-A0798421B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1F8-4E29-8C46-086E4219E1E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66E8D09-2C59-4593-B8CA-2D0A1BAEB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1F8-4E29-8C46-086E4219E1E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48960EF-443A-4285-B3BC-58C017BE7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1F8-4E29-8C46-086E4219E1E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835A89A-4470-42B4-9CF0-DB04DD1A5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1F8-4E29-8C46-086E4219E1E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E0634AD-456C-4B26-9947-B8A061ABB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1F8-4E29-8C46-086E4219E1E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DECD6DA-0931-46CF-82EA-483536A53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1F8-4E29-8C46-086E4219E1E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308ABD2-017D-4C0A-8D8B-8D0B3E4F8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1F8-4E29-8C46-086E4219E1E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CE1D223-BEBB-4F3C-8449-61828B50C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1F8-4E29-8C46-086E4219E1E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DA991B3-491E-4686-97E4-DB88C22D1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1F8-4E29-8C46-086E4219E1E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86496E1-54E6-4753-9C53-0D52B167B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1F8-4E29-8C46-086E4219E1E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FA6471F-EE50-498B-80A3-875B83CDF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1F8-4E29-8C46-086E4219E1E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A7468C0-E4C3-4263-BAA9-79BF78F38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1F8-4E29-8C46-086E4219E1E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68B7C54-86DB-411E-BAD1-184D27584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1F8-4E29-8C46-086E4219E1E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C7616E7-D017-411B-9263-5F830B893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1F8-4E29-8C46-086E4219E1E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5013957-CE8F-4196-821F-9CE25EAAE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1F8-4E29-8C46-086E4219E1E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03B8805-BED3-4DE4-9CE7-AC601F2DC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1F8-4E29-8C46-086E4219E1E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4502B06-5FD7-41AA-9453-7523DE58C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1F8-4E29-8C46-086E4219E1E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649C342-A494-4007-ACC1-021B0D499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1F8-4E29-8C46-086E4219E1E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F2DE4F9-528A-4A74-B464-5F6BCCCC7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1F8-4E29-8C46-086E4219E1E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96F98EE-B316-49D8-9336-5218ED079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1F8-4E29-8C46-086E4219E1E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799E7C2-648D-4361-A6AB-DAB390A89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1F8-4E29-8C46-086E4219E1E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A6D6184-6986-4673-A236-180364E7C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1F8-4E29-8C46-086E4219E1E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8F80C15-5FFA-4919-AFA1-9D7D66188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1F8-4E29-8C46-086E4219E1E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B3734A8-CD5D-4C25-932A-8D24ABFB4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1F8-4E29-8C46-086E4219E1E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0897766-1B6A-440A-A145-03243B957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1F8-4E29-8C46-086E4219E1E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4F26850-5F73-447B-A060-3D3A1CC0A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1F8-4E29-8C46-086E4219E1E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FC98073-D1A9-430A-A336-749DCCD12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1F8-4E29-8C46-086E4219E1E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4691F3B-A04F-4FC2-B014-21F0B84DF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1F8-4E29-8C46-086E4219E1E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30DA2B7-C4A9-4E04-9A48-6C28BCC52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1F8-4E29-8C46-086E4219E1E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39486CC-6118-4A09-BE43-5C452137F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1F8-4E29-8C46-086E4219E1E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8AC1739-E7EF-4A28-A391-0D4E1C217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1F8-4E29-8C46-086E4219E1E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58CC8BD-8023-4547-9B11-3AFE26E05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1F8-4E29-8C46-086E4219E1E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F4BB575-6533-4773-94B4-053DD193C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1F8-4E29-8C46-086E4219E1E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6202486-C760-4EF8-93F4-30F31DA95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1F8-4E29-8C46-086E4219E1E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FB8BF2E-39BB-4EB0-95E4-5BB7A0D5F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1F8-4E29-8C46-086E4219E1E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F17DB5D-3C52-42B8-9D29-E99D7D2E3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1F8-4E29-8C46-086E4219E1E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CF16C07-3109-4CB4-B79F-63613E019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1F8-4E29-8C46-086E4219E1E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4A649D1-E2D7-4C50-909B-0BBF2DF1B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1F8-4E29-8C46-086E4219E1E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90819DB-5C1E-437A-9DD3-C1634ADF8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1F8-4E29-8C46-086E4219E1E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25313B9-CCD7-4FB3-9BC9-FA6FEC06C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1F8-4E29-8C46-086E4219E1E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2FBC6A5-36EA-4D16-A1BA-277D2A4D4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1F8-4E29-8C46-086E4219E1E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F78A3AA-C7BC-43D3-BF1B-A9241E933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1F8-4E29-8C46-086E4219E1E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D21643A-2850-4D04-A5DA-E90227EE1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1F8-4E29-8C46-086E4219E1E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A7CAC40-608A-447A-B388-D83361521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1F8-4E29-8C46-086E4219E1E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AB20FF4-8CD3-4535-A72A-3C9F86B14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1F8-4E29-8C46-086E4219E1E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EB18C6D-2DAD-4BF2-B488-BD3062321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1F8-4E29-8C46-086E4219E1E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72C3BC1-049B-49DF-8D75-EF7C4C42E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1F8-4E29-8C46-086E4219E1E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DE6DB19-F3A6-4B73-8955-2AA3F7470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1F8-4E29-8C46-086E4219E1E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529E27E-0CE9-4AC5-95A6-A830FFC9A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1F8-4E29-8C46-086E4219E1E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EAD9026-ED83-4892-9947-56FE728CC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1F8-4E29-8C46-086E4219E1E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9D0FE82-8482-4ED6-8268-A976BA35E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1F8-4E29-8C46-086E4219E1E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7B12983-7703-436A-A368-ACE892D27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1F8-4E29-8C46-086E4219E1E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BA3C658-6CE2-432E-9A2F-C30F1D5D7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1F8-4E29-8C46-086E4219E1E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F863DDE-9FDA-421E-B8BB-DE7A6DF2A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1F8-4E29-8C46-086E4219E1E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310574B-78C1-4189-96E9-8ECF2785C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1F8-4E29-8C46-086E4219E1E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9F831E9-5346-40CC-A703-9E4226D4F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1F8-4E29-8C46-086E4219E1E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7CF9655-5CD9-45CF-A985-43E3B371F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1F8-4E29-8C46-086E4219E1E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3A68EB3-CE08-43E3-AA63-2382151D1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1F8-4E29-8C46-086E4219E1E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668E39E-DC8F-4C24-83F2-A2A62F0CA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1F8-4E29-8C46-086E4219E1E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57CCC5C-C1B9-44B0-A621-7BEAFAFF3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1F8-4E29-8C46-086E4219E1E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7B5B868-CB9D-4A1E-87CE-BC64A5292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1F8-4E29-8C46-086E4219E1E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930FA9A-8EDE-407E-BC55-0FAB098DD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1F8-4E29-8C46-086E4219E1E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016D74E-A766-46AA-9142-8D6A4CDCC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1F8-4E29-8C46-086E4219E1E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A26D716-9A11-44E7-AF62-6D0CEAE04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1F8-4E29-8C46-086E4219E1E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0A9F81B-B473-44D8-88B5-E1F111179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1F8-4E29-8C46-086E4219E1E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A58D292-6EB2-4E06-A095-C1C581C48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1F8-4E29-8C46-086E4219E1E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2CE628D-9748-48A9-9AF1-E1DE80017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1F8-4E29-8C46-086E4219E1E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6C62C1A-8E45-4FDF-85A9-30627FB16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1F8-4E29-8C46-086E4219E1E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158F6EB-9514-4E80-A0B2-B42A9F920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1F8-4E29-8C46-086E4219E1E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832691A-8402-4D64-9F67-ADE5AD3B8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1F8-4E29-8C46-086E4219E1E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8C25E47-3BB8-49AC-855A-A2D37EC37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1F8-4E29-8C46-086E4219E1E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DEEE278-03F9-40A7-B42D-92AC3F369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1F8-4E29-8C46-086E4219E1E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973A166-32EB-411A-BCF7-B75C8253C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1F8-4E29-8C46-086E4219E1E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573CB5F-A415-40A6-9510-35A0CEAF0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1F8-4E29-8C46-086E4219E1E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ACB4A21-9C66-4194-90AA-54617FA63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1F8-4E29-8C46-086E4219E1E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1C2B73D-B455-4848-930E-366588244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1F8-4E29-8C46-086E4219E1E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DCB105A-777A-4E39-B12C-5870A4DD1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1F8-4E29-8C46-086E4219E1E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79D6646-AE08-40FB-B5E2-8D902AF00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1F8-4E29-8C46-086E4219E1E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CFB7A5F-618C-4C6F-8044-3E2F78AA2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1F8-4E29-8C46-086E4219E1E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A9BB139-62D6-4677-BCB6-047014A05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1F8-4E29-8C46-086E4219E1E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F2DCE4B-8B42-4CB2-8705-4EEA14AC1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1F8-4E29-8C46-086E4219E1E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D3941DC-7741-4B30-90CB-AE775402A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1F8-4E29-8C46-086E4219E1E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CAC4439-ECD3-4E80-A420-25104D383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1F8-4E29-8C46-086E4219E1E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01AFA80-74DF-4713-B7B3-9B3A1C05C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1F8-4E29-8C46-086E4219E1E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9E18780-8256-4887-9B09-AE6CE561C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1F8-4E29-8C46-086E4219E1E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2E5B4D0-E37B-47D4-A057-E25710703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1F8-4E29-8C46-086E4219E1E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898BF55-CA07-4289-827E-814DE154F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1F8-4E29-8C46-086E4219E1E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01F6297-753B-416E-A14A-96693B1B6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1F8-4E29-8C46-086E4219E1E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F64A565-AD7E-49F2-B353-BB0B4DFB4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1F8-4E29-8C46-086E4219E1E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D421F4D-B20F-4F17-BDEA-A6581DCFC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1F8-4E29-8C46-086E4219E1E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E30AEF9-BB47-428B-A0BB-052A64C79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1F8-4E29-8C46-086E4219E1E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A8FDC63-1322-4D5F-B877-6B7C0642A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1F8-4E29-8C46-086E4219E1E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07A303F-20AE-4EFF-A815-33262D0DE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1F8-4E29-8C46-086E4219E1E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630F178-5987-47E6-87DB-F79977DB4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1F8-4E29-8C46-086E4219E1E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6A56ACC-3B7E-4643-8CBE-37D9FD485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1F8-4E29-8C46-086E4219E1E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8921DB1-4470-4F21-B4E0-AD32B08A7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1F8-4E29-8C46-086E4219E1E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B2C347A-481F-4768-A94A-AE700F917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1F8-4E29-8C46-086E4219E1E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F8BB38F-9005-488A-8B6F-407CDB8EA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1F8-4E29-8C46-086E4219E1E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0EEFB2B-0D00-48EF-BBD9-4E6C227A1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1F8-4E29-8C46-086E4219E1E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1B2CD23-B141-4134-8850-7E079D8BF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1F8-4E29-8C46-086E4219E1E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4ADF5F1-2000-46C9-BEA4-9CB277D5E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1F8-4E29-8C46-086E4219E1E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66BE32C-B147-48BF-B174-E23952544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1F8-4E29-8C46-086E4219E1E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614E675-0541-4A24-BD04-46A5F1F4F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1F8-4E29-8C46-086E4219E1E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5D979A3-F09E-4F45-B368-8875F48D4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1F8-4E29-8C46-086E4219E1E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88D9C7E-AEEF-4F0C-BB68-81607A24F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1F8-4E29-8C46-086E4219E1E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689D3C9-F926-4AD7-9FB0-F7021B192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1F8-4E29-8C46-086E4219E1E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F90ABB4-C513-4069-8582-76D35FAA7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1F8-4E29-8C46-086E4219E1E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7032753-562F-4C28-8EF0-A4BEC36B1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1F8-4E29-8C46-086E4219E1E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6B2C208-91B9-4D84-B6A3-0796CAB01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1F8-4E29-8C46-086E4219E1E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1DB185C-549B-46C2-8C58-23713B3BA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1F8-4E29-8C46-086E4219E1E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6070DDB-757B-4DC5-A760-0E73947FA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1F8-4E29-8C46-086E4219E1E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499CE01-29AC-4184-BD33-F0150357F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1F8-4E29-8C46-086E4219E1E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01C766D-EB47-4D85-A1AF-B75C07C14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1F8-4E29-8C46-086E4219E1E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B4C807C-2C44-42F6-A492-5922E0438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1F8-4E29-8C46-086E4219E1E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7C853A2-BDA5-4557-9046-A8A986273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1F8-4E29-8C46-086E4219E1E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AA66AF7-81C8-4BD0-BBFE-95609C720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1F8-4E29-8C46-086E4219E1E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2221057-5BA5-4182-8DD3-97D0B1B8F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1F8-4E29-8C46-086E4219E1E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7D09EEF-D50B-4BCF-BC35-4D3A5ED5D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1F8-4E29-8C46-086E4219E1E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1481C91-611A-484E-9310-5F02839C0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1F8-4E29-8C46-086E4219E1E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DD56BE3-533C-40EA-95EC-A9EDA9125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1F8-4E29-8C46-086E4219E1E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1E39C02-F8C5-40BC-90A3-3BC680B7B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1F8-4E29-8C46-086E4219E1E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82957EC-0DFF-41AD-BF57-C11072B63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1F8-4E29-8C46-086E4219E1E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FDF1CF4-A84B-451B-A49C-D964D4705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1F8-4E29-8C46-086E4219E1E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95860BC-061A-4EF0-AF8A-B6B077FEB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1F8-4E29-8C46-086E4219E1E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6D655EC-4DE9-4782-9432-5024496C3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1F8-4E29-8C46-086E4219E1E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931602F-47B1-4BBD-B008-279A08984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1F8-4E29-8C46-086E4219E1E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0DC508B-FB24-485B-9FDE-77432930D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1F8-4E29-8C46-086E4219E1E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B49A23C-4447-449D-8E37-9D0125D6F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1F8-4E29-8C46-086E4219E1E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8BE230D-69BE-491B-9100-85283AA3A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1F8-4E29-8C46-086E4219E1E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247B286-20DB-45E5-B5E2-984977531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1F8-4E29-8C46-086E4219E1E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F68AFBD-7150-4366-A407-D1A32A1A5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1F8-4E29-8C46-086E4219E1E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FEB3E95-480B-452D-B51D-02D929F1D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1F8-4E29-8C46-086E4219E1E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909C2D9-B980-47B3-80E5-FDB31CEAF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1F8-4E29-8C46-086E4219E1E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07C296A-55A4-4F48-AB5E-5DB2BA713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1F8-4E29-8C46-086E4219E1E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1AF68CE-BF3B-4FB0-A8EA-A55C85B2C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1F8-4E29-8C46-086E4219E1E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0849BBE-53BB-4B66-BE22-10141F227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1F8-4E29-8C46-086E4219E1E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0312802-2336-424C-B250-5AEC4F19E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1F8-4E29-8C46-086E4219E1E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DCAC20A-43DA-44BD-A41B-A09B71162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1F8-4E29-8C46-086E4219E1E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A4BCD94-9685-444C-8377-2781BB809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1F8-4E29-8C46-086E4219E1E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DA4F1D8-D1D3-4CD3-8539-CB1F60BE6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1F8-4E29-8C46-086E4219E1E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C7E8A16-F790-4BDF-9198-D3ED5BFD8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1F8-4E29-8C46-086E4219E1E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FBF1EF0-646E-49DA-841D-6EE0A03B0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1F8-4E29-8C46-086E4219E1E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17483C8-BC22-4FA2-AC48-CBB2C30A7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1F8-4E29-8C46-086E4219E1E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2F53794-FD21-41DA-AF8C-85857DA01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1F8-4E29-8C46-086E4219E1E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B4FA0F1-4E7E-40A3-B221-362F3D7A7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1F8-4E29-8C46-086E4219E1E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B28031D-9FB2-4517-AA15-D9C5FB76F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1F8-4E29-8C46-086E4219E1E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557F488-4F95-4C2F-98F1-F288F6310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1F8-4E29-8C46-086E4219E1E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BD79D13-CC18-4F55-9704-6CBEE8938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1F8-4E29-8C46-086E4219E1E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C3DB7AE-6B7C-4C24-9CFF-BE4D5A7C3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1F8-4E29-8C46-086E4219E1E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AF0949F-1EFC-4E83-9FC3-531F138BD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1F8-4E29-8C46-086E4219E1E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E2CA9B5-F2EB-4A71-839F-EFC241F9D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1F8-4E29-8C46-086E4219E1E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E306F85-EE66-49F8-A91B-E958E6F6D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1F8-4E29-8C46-086E4219E1E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468656C-2769-44B0-A2F8-CAED2CA9B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1F8-4E29-8C46-086E4219E1E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75D591E-4D5A-4B9B-88FE-9B8BAD3D3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1F8-4E29-8C46-086E4219E1E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BC96FDF-F16D-4B88-9FFA-FD15EA929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1F8-4E29-8C46-086E4219E1E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644E56A-24E7-4DB6-84CC-C4F3C0CF7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1F8-4E29-8C46-086E4219E1E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9D074A1-3085-47D3-BB74-82D4F030C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1F8-4E29-8C46-086E4219E1E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1CAD429-4618-41A2-BCCD-C16A904B1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1F8-4E29-8C46-086E4219E1E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BBC651E-52AA-4DB5-A19F-932393C5A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1F8-4E29-8C46-086E4219E1E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82B6B14-00D1-4EC8-8024-786B643AD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1F8-4E29-8C46-086E4219E1E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160EC34-4631-4157-A06F-0A3575DE0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1F8-4E29-8C46-086E4219E1E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5D17DF8-D181-491A-B529-8D3CBFE78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1F8-4E29-8C46-086E4219E1E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70B5BE7-6683-41AB-B74B-5AEDD84D9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1F8-4E29-8C46-086E4219E1E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1C71A37-B077-4E7F-B154-09E001E5A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1F8-4E29-8C46-086E4219E1E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607CA08-2280-48A0-BF71-AAFDF42B7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1F8-4E29-8C46-086E4219E1E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AA12613-DD71-4B1F-89EA-58AB64A1D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1F8-4E29-8C46-086E4219E1E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62766F1-1AF4-4114-A0BA-B678A35FA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1F8-4E29-8C46-086E4219E1E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2BEADAF-60FF-40A9-9CFC-D2A1A80FE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1F8-4E29-8C46-086E4219E1E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B0A4CCD-8468-4E89-8632-5F7C6FCA4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1F8-4E29-8C46-086E4219E1E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420DF5A-12BF-4B5F-B0F0-4A8BBB7B3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1F8-4E29-8C46-086E4219E1E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1F8-4E29-8C46-086E4219E1E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1F8-4E29-8C46-086E4219E1E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1F8-4E29-8C46-086E4219E1E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1F8-4E29-8C46-086E4219E1E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1F8-4E29-8C46-086E4219E1E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1F8-4E29-8C46-086E4219E1E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1F8-4E29-8C46-086E4219E1E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1F8-4E29-8C46-086E4219E1E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1F8-4E29-8C46-086E4219E1E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1F8-4E29-8C46-086E4219E1E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1F8-4E29-8C46-086E4219E1E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1F8-4E29-8C46-086E4219E1E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1F8-4E29-8C46-086E4219E1E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1F8-4E29-8C46-086E4219E1E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1F8-4E29-8C46-086E4219E1E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1F8-4E29-8C46-086E4219E1E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1F8-4E29-8C46-086E4219E1E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1F8-4E29-8C46-086E4219E1E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1F8-4E29-8C46-086E4219E1E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1F8-4E29-8C46-086E4219E1E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1F8-4E29-8C46-086E4219E1E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1F8-4E29-8C46-086E4219E1E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1F8-4E29-8C46-086E4219E1E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1F8-4E29-8C46-086E4219E1E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1F8-4E29-8C46-086E4219E1E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1F8-4E29-8C46-086E4219E1E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1F8-4E29-8C46-086E4219E1E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1F8-4E29-8C46-086E4219E1E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1F8-4E29-8C46-086E4219E1E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1F8-4E29-8C46-086E4219E1E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1F8-4E29-8C46-086E4219E1E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1F8-4E29-8C46-086E4219E1E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1F8-4E29-8C46-086E4219E1E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1F8-4E29-8C46-086E4219E1E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1F8-4E29-8C46-086E4219E1E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1F8-4E29-8C46-086E4219E1E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1F8-4E29-8C46-086E4219E1E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1F8-4E29-8C46-086E4219E1E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1F8-4E29-8C46-086E4219E1E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1F8-4E29-8C46-086E4219E1E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1F8-4E29-8C46-086E4219E1E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1F8-4E29-8C46-086E4219E1E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1F8-4E29-8C46-086E4219E1E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1F8-4E29-8C46-086E4219E1E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1F8-4E29-8C46-086E4219E1E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1F8-4E29-8C46-086E4219E1E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1F8-4E29-8C46-086E4219E1E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1F8-4E29-8C46-086E4219E1E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1F8-4E29-8C46-086E4219E1E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1F8-4E29-8C46-086E4219E1E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1F8-4E29-8C46-086E4219E1E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1F8-4E29-8C46-086E4219E1E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1F8-4E29-8C46-086E4219E1E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1F8-4E29-8C46-086E4219E1E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1F8-4E29-8C46-086E4219E1E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1F8-4E29-8C46-086E4219E1E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1F8-4E29-8C46-086E4219E1E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1F8-4E29-8C46-086E4219E1E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1F8-4E29-8C46-086E4219E1E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1F8-4E29-8C46-086E4219E1E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1F8-4E29-8C46-086E4219E1E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1F8-4E29-8C46-086E4219E1E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1F8-4E29-8C46-086E4219E1E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1F8-4E29-8C46-086E4219E1E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1F8-4E29-8C46-086E4219E1E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1F8-4E29-8C46-086E4219E1E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1F8-4E29-8C46-086E4219E1E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1F8-4E29-8C46-086E4219E1E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1F8-4E29-8C46-086E4219E1E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1F8-4E29-8C46-086E4219E1E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1F8-4E29-8C46-086E4219E1E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1F8-4E29-8C46-086E4219E1E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1F8-4E29-8C46-086E4219E1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100</c:v>
                </c:pt>
                <c:pt idx="1">
                  <c:v>94.128463745117188</c:v>
                </c:pt>
                <c:pt idx="2">
                  <c:v>86.441078186035156</c:v>
                </c:pt>
                <c:pt idx="3">
                  <c:v>77.264968872070313</c:v>
                </c:pt>
                <c:pt idx="4">
                  <c:v>67.338088989257813</c:v>
                </c:pt>
                <c:pt idx="5">
                  <c:v>57.357250213623047</c:v>
                </c:pt>
                <c:pt idx="6">
                  <c:v>48.029350280761719</c:v>
                </c:pt>
                <c:pt idx="7">
                  <c:v>40.031055450439453</c:v>
                </c:pt>
                <c:pt idx="8">
                  <c:v>33.655723571777344</c:v>
                </c:pt>
                <c:pt idx="9">
                  <c:v>28.182605743408203</c:v>
                </c:pt>
                <c:pt idx="10">
                  <c:v>23.886575698852539</c:v>
                </c:pt>
                <c:pt idx="11">
                  <c:v>20.85407829284668</c:v>
                </c:pt>
                <c:pt idx="12">
                  <c:v>18.669033050537109</c:v>
                </c:pt>
                <c:pt idx="13">
                  <c:v>16.975276947021484</c:v>
                </c:pt>
                <c:pt idx="14">
                  <c:v>15.724422454833984</c:v>
                </c:pt>
                <c:pt idx="15">
                  <c:v>14.786872863769531</c:v>
                </c:pt>
                <c:pt idx="16">
                  <c:v>14.035063743591309</c:v>
                </c:pt>
                <c:pt idx="17">
                  <c:v>13.4658203125</c:v>
                </c:pt>
                <c:pt idx="18">
                  <c:v>13.109248161315918</c:v>
                </c:pt>
                <c:pt idx="19">
                  <c:v>12.933494567871094</c:v>
                </c:pt>
                <c:pt idx="20">
                  <c:v>12.927286148071289</c:v>
                </c:pt>
                <c:pt idx="21">
                  <c:v>13.102105140686035</c:v>
                </c:pt>
                <c:pt idx="22">
                  <c:v>13.440321922302246</c:v>
                </c:pt>
                <c:pt idx="23">
                  <c:v>13.92744255065918</c:v>
                </c:pt>
                <c:pt idx="24">
                  <c:v>14.658158302307129</c:v>
                </c:pt>
                <c:pt idx="25">
                  <c:v>15.65662670135498</c:v>
                </c:pt>
                <c:pt idx="26">
                  <c:v>16.96388053894043</c:v>
                </c:pt>
                <c:pt idx="27">
                  <c:v>18.42457389831543</c:v>
                </c:pt>
                <c:pt idx="28">
                  <c:v>20.156978607177734</c:v>
                </c:pt>
                <c:pt idx="29">
                  <c:v>22.567878723144531</c:v>
                </c:pt>
                <c:pt idx="30">
                  <c:v>25.638471603393555</c:v>
                </c:pt>
                <c:pt idx="31">
                  <c:v>28.822042465209961</c:v>
                </c:pt>
                <c:pt idx="32">
                  <c:v>32.060100555419922</c:v>
                </c:pt>
                <c:pt idx="33">
                  <c:v>35.808940887451172</c:v>
                </c:pt>
                <c:pt idx="34">
                  <c:v>40.893058776855469</c:v>
                </c:pt>
                <c:pt idx="35">
                  <c:v>46.36212158203125</c:v>
                </c:pt>
                <c:pt idx="36">
                  <c:v>50.480937957763672</c:v>
                </c:pt>
                <c:pt idx="37">
                  <c:v>53.332733154296875</c:v>
                </c:pt>
                <c:pt idx="38">
                  <c:v>56.685390472412109</c:v>
                </c:pt>
                <c:pt idx="39">
                  <c:v>62.133872985839844</c:v>
                </c:pt>
                <c:pt idx="40">
                  <c:v>68.216697692871094</c:v>
                </c:pt>
                <c:pt idx="41">
                  <c:v>71.834762573242188</c:v>
                </c:pt>
                <c:pt idx="42">
                  <c:v>70.926727294921875</c:v>
                </c:pt>
                <c:pt idx="43">
                  <c:v>68.168342590332031</c:v>
                </c:pt>
                <c:pt idx="44">
                  <c:v>68.277107238769531</c:v>
                </c:pt>
                <c:pt idx="45">
                  <c:v>72.103408813476563</c:v>
                </c:pt>
                <c:pt idx="46">
                  <c:v>75.013961791992188</c:v>
                </c:pt>
                <c:pt idx="47">
                  <c:v>71.434425354003906</c:v>
                </c:pt>
                <c:pt idx="48">
                  <c:v>61.419181823730469</c:v>
                </c:pt>
                <c:pt idx="49">
                  <c:v>51.057476043701172</c:v>
                </c:pt>
                <c:pt idx="50">
                  <c:v>45.54541015625</c:v>
                </c:pt>
                <c:pt idx="51">
                  <c:v>44.644290924072266</c:v>
                </c:pt>
                <c:pt idx="52">
                  <c:v>43.996540069580078</c:v>
                </c:pt>
                <c:pt idx="53">
                  <c:v>39.308925628662109</c:v>
                </c:pt>
                <c:pt idx="54">
                  <c:v>29.934438705444336</c:v>
                </c:pt>
                <c:pt idx="55">
                  <c:v>18.995134353637695</c:v>
                </c:pt>
                <c:pt idx="56">
                  <c:v>10.863418579101563</c:v>
                </c:pt>
                <c:pt idx="57">
                  <c:v>6.1703224182128906</c:v>
                </c:pt>
                <c:pt idx="58">
                  <c:v>3.8805878162384033</c:v>
                </c:pt>
                <c:pt idx="59">
                  <c:v>2.9212255477905273</c:v>
                </c:pt>
                <c:pt idx="60">
                  <c:v>2.4994981288909912</c:v>
                </c:pt>
                <c:pt idx="61">
                  <c:v>2.2962450981140137</c:v>
                </c:pt>
                <c:pt idx="62">
                  <c:v>2.1997308731079102</c:v>
                </c:pt>
                <c:pt idx="63">
                  <c:v>2.1547408103942871</c:v>
                </c:pt>
                <c:pt idx="64">
                  <c:v>2.1456069946289063</c:v>
                </c:pt>
                <c:pt idx="65">
                  <c:v>2.1289293766021729</c:v>
                </c:pt>
                <c:pt idx="66">
                  <c:v>2.1230742931365967</c:v>
                </c:pt>
                <c:pt idx="67">
                  <c:v>2.144301176071167</c:v>
                </c:pt>
                <c:pt idx="68">
                  <c:v>2.1441910266876221</c:v>
                </c:pt>
                <c:pt idx="69">
                  <c:v>2.1299855709075928</c:v>
                </c:pt>
                <c:pt idx="70">
                  <c:v>2.1293296813964844</c:v>
                </c:pt>
                <c:pt idx="71">
                  <c:v>2.1180777549743652</c:v>
                </c:pt>
                <c:pt idx="72">
                  <c:v>2.107168436050415</c:v>
                </c:pt>
                <c:pt idx="73">
                  <c:v>2.1144278049468994</c:v>
                </c:pt>
                <c:pt idx="74">
                  <c:v>2.0797669887542725</c:v>
                </c:pt>
                <c:pt idx="75">
                  <c:v>2.0973730087280273</c:v>
                </c:pt>
                <c:pt idx="76">
                  <c:v>2.1251051425933838</c:v>
                </c:pt>
                <c:pt idx="77">
                  <c:v>2.1133716106414795</c:v>
                </c:pt>
                <c:pt idx="78">
                  <c:v>2.118959903717041</c:v>
                </c:pt>
                <c:pt idx="79">
                  <c:v>2.124025821685791</c:v>
                </c:pt>
                <c:pt idx="80">
                  <c:v>2.1318771839141846</c:v>
                </c:pt>
                <c:pt idx="81">
                  <c:v>2.138707160949707</c:v>
                </c:pt>
                <c:pt idx="82">
                  <c:v>2.1264688968658447</c:v>
                </c:pt>
                <c:pt idx="83">
                  <c:v>2.1119790077209473</c:v>
                </c:pt>
                <c:pt idx="84">
                  <c:v>2.1058626174926758</c:v>
                </c:pt>
                <c:pt idx="85">
                  <c:v>2.1136386394500732</c:v>
                </c:pt>
                <c:pt idx="86">
                  <c:v>2.1679365634918213</c:v>
                </c:pt>
                <c:pt idx="87">
                  <c:v>2.1916530132293701</c:v>
                </c:pt>
                <c:pt idx="88">
                  <c:v>2.1382429599761963</c:v>
                </c:pt>
                <c:pt idx="89">
                  <c:v>2.1259698867797852</c:v>
                </c:pt>
                <c:pt idx="90">
                  <c:v>2.1164820194244385</c:v>
                </c:pt>
                <c:pt idx="91">
                  <c:v>2.1278731822967529</c:v>
                </c:pt>
                <c:pt idx="92">
                  <c:v>2.1114451885223389</c:v>
                </c:pt>
                <c:pt idx="93">
                  <c:v>2.0590448379516602</c:v>
                </c:pt>
                <c:pt idx="94">
                  <c:v>2.0690200328826904</c:v>
                </c:pt>
                <c:pt idx="95">
                  <c:v>2.1155941486358643</c:v>
                </c:pt>
                <c:pt idx="96">
                  <c:v>2.1218032836914063</c:v>
                </c:pt>
                <c:pt idx="97">
                  <c:v>2.081089973449707</c:v>
                </c:pt>
                <c:pt idx="98">
                  <c:v>2.0459358692169189</c:v>
                </c:pt>
                <c:pt idx="99">
                  <c:v>2.120311975479126</c:v>
                </c:pt>
                <c:pt idx="100">
                  <c:v>2.1711745262145996</c:v>
                </c:pt>
                <c:pt idx="101">
                  <c:v>2.1308906078338623</c:v>
                </c:pt>
                <c:pt idx="102">
                  <c:v>2.1158320903778076</c:v>
                </c:pt>
                <c:pt idx="103">
                  <c:v>2.1004428863525391</c:v>
                </c:pt>
                <c:pt idx="104">
                  <c:v>2.0993924140930176</c:v>
                </c:pt>
                <c:pt idx="105">
                  <c:v>2.1142189502716064</c:v>
                </c:pt>
                <c:pt idx="106">
                  <c:v>2.1050329208374023</c:v>
                </c:pt>
                <c:pt idx="107">
                  <c:v>2.1333105564117432</c:v>
                </c:pt>
                <c:pt idx="108">
                  <c:v>2.1573984622955322</c:v>
                </c:pt>
                <c:pt idx="109">
                  <c:v>2.1299855709075928</c:v>
                </c:pt>
                <c:pt idx="110">
                  <c:v>2.1083986759185791</c:v>
                </c:pt>
                <c:pt idx="111">
                  <c:v>2.1048994064331055</c:v>
                </c:pt>
                <c:pt idx="112">
                  <c:v>2.0928990840911865</c:v>
                </c:pt>
                <c:pt idx="113">
                  <c:v>2.1009707450866699</c:v>
                </c:pt>
                <c:pt idx="114">
                  <c:v>2.0947790145874023</c:v>
                </c:pt>
                <c:pt idx="115">
                  <c:v>2.0882625579833984</c:v>
                </c:pt>
                <c:pt idx="116">
                  <c:v>2.0944018363952637</c:v>
                </c:pt>
                <c:pt idx="117">
                  <c:v>2.0761401653289795</c:v>
                </c:pt>
                <c:pt idx="118">
                  <c:v>2.0724551677703857</c:v>
                </c:pt>
                <c:pt idx="119">
                  <c:v>2.0728788375854492</c:v>
                </c:pt>
                <c:pt idx="120">
                  <c:v>2.086167573928833</c:v>
                </c:pt>
                <c:pt idx="121">
                  <c:v>2.1093213558197021</c:v>
                </c:pt>
                <c:pt idx="122">
                  <c:v>2.1051430702209473</c:v>
                </c:pt>
                <c:pt idx="123">
                  <c:v>2.1267185211181641</c:v>
                </c:pt>
                <c:pt idx="124">
                  <c:v>2.1317670345306396</c:v>
                </c:pt>
                <c:pt idx="125">
                  <c:v>2.1137025356292725</c:v>
                </c:pt>
                <c:pt idx="126">
                  <c:v>2.1215770244598389</c:v>
                </c:pt>
                <c:pt idx="127">
                  <c:v>2.1025841236114502</c:v>
                </c:pt>
                <c:pt idx="128">
                  <c:v>2.1070001125335693</c:v>
                </c:pt>
                <c:pt idx="129">
                  <c:v>2.1349296569824219</c:v>
                </c:pt>
                <c:pt idx="130">
                  <c:v>2.1451659202575684</c:v>
                </c:pt>
                <c:pt idx="131">
                  <c:v>2.1262774467468262</c:v>
                </c:pt>
                <c:pt idx="132">
                  <c:v>2.106860876083374</c:v>
                </c:pt>
                <c:pt idx="133">
                  <c:v>2.0996420383453369</c:v>
                </c:pt>
                <c:pt idx="134">
                  <c:v>2.0661416053771973</c:v>
                </c:pt>
                <c:pt idx="135">
                  <c:v>2.0891213417053223</c:v>
                </c:pt>
                <c:pt idx="136">
                  <c:v>2.1476438045501709</c:v>
                </c:pt>
                <c:pt idx="137">
                  <c:v>2.139763355255127</c:v>
                </c:pt>
                <c:pt idx="138">
                  <c:v>2.1424384117126465</c:v>
                </c:pt>
                <c:pt idx="139">
                  <c:v>2.1145555973052979</c:v>
                </c:pt>
                <c:pt idx="140">
                  <c:v>2.0842990875244141</c:v>
                </c:pt>
                <c:pt idx="141">
                  <c:v>2.0804634094238281</c:v>
                </c:pt>
                <c:pt idx="142">
                  <c:v>2.0898697376251221</c:v>
                </c:pt>
                <c:pt idx="143">
                  <c:v>2.1565918922424316</c:v>
                </c:pt>
                <c:pt idx="144">
                  <c:v>2.1308152675628662</c:v>
                </c:pt>
                <c:pt idx="145">
                  <c:v>2.0907809734344482</c:v>
                </c:pt>
                <c:pt idx="146">
                  <c:v>2.118147611618042</c:v>
                </c:pt>
                <c:pt idx="147">
                  <c:v>2.114213228225708</c:v>
                </c:pt>
                <c:pt idx="148">
                  <c:v>2.1144161224365234</c:v>
                </c:pt>
                <c:pt idx="149">
                  <c:v>2.1594061851501465</c:v>
                </c:pt>
                <c:pt idx="150">
                  <c:v>2.1929066181182861</c:v>
                </c:pt>
                <c:pt idx="151">
                  <c:v>2.1764957904815674</c:v>
                </c:pt>
                <c:pt idx="152">
                  <c:v>2.1790084838867188</c:v>
                </c:pt>
                <c:pt idx="153">
                  <c:v>2.2050926685333252</c:v>
                </c:pt>
                <c:pt idx="154">
                  <c:v>2.1998875141143799</c:v>
                </c:pt>
                <c:pt idx="155">
                  <c:v>2.1608338356018066</c:v>
                </c:pt>
                <c:pt idx="156">
                  <c:v>2.1532378196716309</c:v>
                </c:pt>
                <c:pt idx="157">
                  <c:v>2.0989687442779541</c:v>
                </c:pt>
                <c:pt idx="158">
                  <c:v>2.0816471576690674</c:v>
                </c:pt>
                <c:pt idx="159">
                  <c:v>2.1833260059356689</c:v>
                </c:pt>
                <c:pt idx="160">
                  <c:v>2.1400766372680664</c:v>
                </c:pt>
                <c:pt idx="161">
                  <c:v>2.0875253677368164</c:v>
                </c:pt>
                <c:pt idx="162">
                  <c:v>2.1272058486938477</c:v>
                </c:pt>
                <c:pt idx="163">
                  <c:v>2.132718563079834</c:v>
                </c:pt>
                <c:pt idx="164">
                  <c:v>2.1044003963470459</c:v>
                </c:pt>
                <c:pt idx="165">
                  <c:v>2.1277861595153809</c:v>
                </c:pt>
                <c:pt idx="166">
                  <c:v>2.200061559677124</c:v>
                </c:pt>
                <c:pt idx="167">
                  <c:v>2.1021487712860107</c:v>
                </c:pt>
                <c:pt idx="168">
                  <c:v>2.0270822048187256</c:v>
                </c:pt>
                <c:pt idx="169">
                  <c:v>2.0001449584960938</c:v>
                </c:pt>
                <c:pt idx="170">
                  <c:v>2.0299720764160156</c:v>
                </c:pt>
                <c:pt idx="171">
                  <c:v>2.129927396774292</c:v>
                </c:pt>
                <c:pt idx="172">
                  <c:v>2.1023635864257813</c:v>
                </c:pt>
                <c:pt idx="173">
                  <c:v>2.0885236263275146</c:v>
                </c:pt>
                <c:pt idx="174">
                  <c:v>2.1771283149719238</c:v>
                </c:pt>
                <c:pt idx="175">
                  <c:v>2.1884093284606934</c:v>
                </c:pt>
                <c:pt idx="176">
                  <c:v>2.1477599143981934</c:v>
                </c:pt>
                <c:pt idx="177">
                  <c:v>2.085639476776123</c:v>
                </c:pt>
                <c:pt idx="178">
                  <c:v>2.0837826728820801</c:v>
                </c:pt>
                <c:pt idx="179">
                  <c:v>2.1505393981933594</c:v>
                </c:pt>
                <c:pt idx="180">
                  <c:v>2.1262309551239014</c:v>
                </c:pt>
                <c:pt idx="181">
                  <c:v>2.1436746120452881</c:v>
                </c:pt>
                <c:pt idx="182">
                  <c:v>2.1405236721038818</c:v>
                </c:pt>
                <c:pt idx="183">
                  <c:v>2.044903039932251</c:v>
                </c:pt>
                <c:pt idx="184">
                  <c:v>2.058133602142334</c:v>
                </c:pt>
                <c:pt idx="185">
                  <c:v>2.0596249103546143</c:v>
                </c:pt>
                <c:pt idx="186">
                  <c:v>2</c:v>
                </c:pt>
                <c:pt idx="187">
                  <c:v>2.0760762691497803</c:v>
                </c:pt>
                <c:pt idx="188">
                  <c:v>2.1121125221252441</c:v>
                </c:pt>
                <c:pt idx="189">
                  <c:v>2.1106095314025879</c:v>
                </c:pt>
                <c:pt idx="190">
                  <c:v>2.0882856845855713</c:v>
                </c:pt>
                <c:pt idx="191">
                  <c:v>2.0699889659881592</c:v>
                </c:pt>
                <c:pt idx="192">
                  <c:v>2.061244010925293</c:v>
                </c:pt>
                <c:pt idx="193">
                  <c:v>2.0802891254425049</c:v>
                </c:pt>
                <c:pt idx="194">
                  <c:v>2.0761170387268066</c:v>
                </c:pt>
                <c:pt idx="195">
                  <c:v>2.0882914066314697</c:v>
                </c:pt>
                <c:pt idx="196">
                  <c:v>2.0995781421661377</c:v>
                </c:pt>
                <c:pt idx="197">
                  <c:v>2.0783801078796387</c:v>
                </c:pt>
                <c:pt idx="198">
                  <c:v>2.0880999565124512</c:v>
                </c:pt>
                <c:pt idx="199">
                  <c:v>2.0979533195495605</c:v>
                </c:pt>
                <c:pt idx="200">
                  <c:v>2.0878794193267822</c:v>
                </c:pt>
                <c:pt idx="201">
                  <c:v>2.0588531494140625</c:v>
                </c:pt>
                <c:pt idx="202">
                  <c:v>2.0708189010620117</c:v>
                </c:pt>
                <c:pt idx="203">
                  <c:v>2.1262714862823486</c:v>
                </c:pt>
                <c:pt idx="204">
                  <c:v>2.1323704719543457</c:v>
                </c:pt>
                <c:pt idx="205">
                  <c:v>2.1157276630401611</c:v>
                </c:pt>
                <c:pt idx="206">
                  <c:v>2.0924346446990967</c:v>
                </c:pt>
                <c:pt idx="207">
                  <c:v>2.065166711807251</c:v>
                </c:pt>
                <c:pt idx="208">
                  <c:v>2.0948023796081543</c:v>
                </c:pt>
                <c:pt idx="209">
                  <c:v>2.1082477569580078</c:v>
                </c:pt>
                <c:pt idx="210">
                  <c:v>2.1566615104675293</c:v>
                </c:pt>
                <c:pt idx="211">
                  <c:v>2.1737453937530518</c:v>
                </c:pt>
                <c:pt idx="212">
                  <c:v>2.1231205463409424</c:v>
                </c:pt>
                <c:pt idx="213">
                  <c:v>2.0976805686950684</c:v>
                </c:pt>
                <c:pt idx="214">
                  <c:v>2.1091818809509277</c:v>
                </c:pt>
                <c:pt idx="215">
                  <c:v>2.0940537452697754</c:v>
                </c:pt>
                <c:pt idx="216">
                  <c:v>2.0876879692077637</c:v>
                </c:pt>
                <c:pt idx="217">
                  <c:v>2.0175480842590332</c:v>
                </c:pt>
                <c:pt idx="218">
                  <c:v>2.0214591026306152</c:v>
                </c:pt>
                <c:pt idx="219">
                  <c:v>2.1879913806915283</c:v>
                </c:pt>
                <c:pt idx="220">
                  <c:v>2.3311553001403809</c:v>
                </c:pt>
                <c:pt idx="221">
                  <c:v>2.2839949131011963</c:v>
                </c:pt>
                <c:pt idx="222">
                  <c:v>2.1288480758666992</c:v>
                </c:pt>
                <c:pt idx="223">
                  <c:v>2.0766391754150391</c:v>
                </c:pt>
                <c:pt idx="224">
                  <c:v>2.2343277931213379</c:v>
                </c:pt>
                <c:pt idx="225">
                  <c:v>2.2364749908447266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10.192547290386051</c:v>
                </c:pt>
                <c:pt idx="1">
                  <c:v>12.302479981855873</c:v>
                </c:pt>
                <c:pt idx="2">
                  <c:v>12.443818218623001</c:v>
                </c:pt>
                <c:pt idx="3">
                  <c:v>9.9117722281087506</c:v>
                </c:pt>
                <c:pt idx="4">
                  <c:v>7.3866980788700065</c:v>
                </c:pt>
                <c:pt idx="5">
                  <c:v>6.1881751832348515</c:v>
                </c:pt>
                <c:pt idx="6">
                  <c:v>5.5245826545568981</c:v>
                </c:pt>
                <c:pt idx="7">
                  <c:v>5.8281746519176814</c:v>
                </c:pt>
                <c:pt idx="8">
                  <c:v>6.3719782714073494</c:v>
                </c:pt>
                <c:pt idx="9">
                  <c:v>6.231273838392541</c:v>
                </c:pt>
                <c:pt idx="10">
                  <c:v>6.0411327126968519</c:v>
                </c:pt>
                <c:pt idx="11">
                  <c:v>5.6665546950763455</c:v>
                </c:pt>
                <c:pt idx="12">
                  <c:v>4.9890184838473761</c:v>
                </c:pt>
                <c:pt idx="13">
                  <c:v>4.4065528354662504</c:v>
                </c:pt>
                <c:pt idx="14">
                  <c:v>3.8361294583791841</c:v>
                </c:pt>
                <c:pt idx="15">
                  <c:v>3.4507767769692559</c:v>
                </c:pt>
                <c:pt idx="16">
                  <c:v>3.1928186497754387</c:v>
                </c:pt>
                <c:pt idx="17">
                  <c:v>2.9735225514730779</c:v>
                </c:pt>
                <c:pt idx="18">
                  <c:v>2.9430999713617676</c:v>
                </c:pt>
                <c:pt idx="19">
                  <c:v>3.3531709991121357</c:v>
                </c:pt>
                <c:pt idx="20">
                  <c:v>3.7264814092280045</c:v>
                </c:pt>
                <c:pt idx="21">
                  <c:v>3.6669038565100216</c:v>
                </c:pt>
                <c:pt idx="22">
                  <c:v>3.2181707998681972</c:v>
                </c:pt>
                <c:pt idx="23">
                  <c:v>2.7104939942607089</c:v>
                </c:pt>
                <c:pt idx="24">
                  <c:v>2.4354231657542793</c:v>
                </c:pt>
                <c:pt idx="25">
                  <c:v>2.3340145653832454</c:v>
                </c:pt>
                <c:pt idx="26">
                  <c:v>2.3257751166030989</c:v>
                </c:pt>
                <c:pt idx="27">
                  <c:v>2.3631695379899176</c:v>
                </c:pt>
                <c:pt idx="28">
                  <c:v>2.4119724269184779</c:v>
                </c:pt>
                <c:pt idx="29">
                  <c:v>2.4202118756986244</c:v>
                </c:pt>
                <c:pt idx="30">
                  <c:v>2.3707751830177455</c:v>
                </c:pt>
                <c:pt idx="31">
                  <c:v>2.2966201439964267</c:v>
                </c:pt>
                <c:pt idx="32">
                  <c:v>2.2167608712042375</c:v>
                </c:pt>
                <c:pt idx="33">
                  <c:v>2.1736622160465484</c:v>
                </c:pt>
                <c:pt idx="34">
                  <c:v>2.157817122238574</c:v>
                </c:pt>
                <c:pt idx="35">
                  <c:v>2.1286621496319018</c:v>
                </c:pt>
                <c:pt idx="36">
                  <c:v>2.097605765768273</c:v>
                </c:pt>
                <c:pt idx="37">
                  <c:v>2.1007747845298677</c:v>
                </c:pt>
                <c:pt idx="38">
                  <c:v>2.2313383575075738</c:v>
                </c:pt>
                <c:pt idx="39">
                  <c:v>2.5520430561809686</c:v>
                </c:pt>
                <c:pt idx="40">
                  <c:v>2.9329591113246645</c:v>
                </c:pt>
                <c:pt idx="41">
                  <c:v>3.3227484190008258</c:v>
                </c:pt>
                <c:pt idx="42">
                  <c:v>3.7061996891537974</c:v>
                </c:pt>
                <c:pt idx="43">
                  <c:v>3.9235943761992016</c:v>
                </c:pt>
                <c:pt idx="44">
                  <c:v>3.895073207344848</c:v>
                </c:pt>
                <c:pt idx="45">
                  <c:v>3.6136643413152294</c:v>
                </c:pt>
                <c:pt idx="46">
                  <c:v>3.1871144160045679</c:v>
                </c:pt>
                <c:pt idx="47">
                  <c:v>2.8068321646131906</c:v>
                </c:pt>
                <c:pt idx="48">
                  <c:v>2.5647191312273474</c:v>
                </c:pt>
                <c:pt idx="49">
                  <c:v>2.4512682595622532</c:v>
                </c:pt>
                <c:pt idx="50">
                  <c:v>2.4259161094694948</c:v>
                </c:pt>
                <c:pt idx="51">
                  <c:v>2.4683809608748657</c:v>
                </c:pt>
                <c:pt idx="52">
                  <c:v>2.557747289951839</c:v>
                </c:pt>
                <c:pt idx="53">
                  <c:v>2.6864094516725885</c:v>
                </c:pt>
                <c:pt idx="54">
                  <c:v>2.8600716798079837</c:v>
                </c:pt>
                <c:pt idx="55">
                  <c:v>3.0280296741725086</c:v>
                </c:pt>
                <c:pt idx="56">
                  <c:v>3.1288044707912235</c:v>
                </c:pt>
                <c:pt idx="57">
                  <c:v>3.1890158272615245</c:v>
                </c:pt>
                <c:pt idx="58">
                  <c:v>3.2099313510880503</c:v>
                </c:pt>
                <c:pt idx="59">
                  <c:v>3.214367977354283</c:v>
                </c:pt>
                <c:pt idx="60">
                  <c:v>3.2644384737874814</c:v>
                </c:pt>
                <c:pt idx="61">
                  <c:v>3.3747203266909809</c:v>
                </c:pt>
                <c:pt idx="62">
                  <c:v>3.5261994234952123</c:v>
                </c:pt>
                <c:pt idx="63">
                  <c:v>3.6656362490053844</c:v>
                </c:pt>
                <c:pt idx="64">
                  <c:v>3.7721152793949693</c:v>
                </c:pt>
                <c:pt idx="65">
                  <c:v>3.879228113536874</c:v>
                </c:pt>
                <c:pt idx="66">
                  <c:v>4.0281719953318298</c:v>
                </c:pt>
                <c:pt idx="67">
                  <c:v>4.2423976636156393</c:v>
                </c:pt>
                <c:pt idx="68">
                  <c:v>4.5377502121962756</c:v>
                </c:pt>
                <c:pt idx="69">
                  <c:v>4.6207785037500591</c:v>
                </c:pt>
                <c:pt idx="70">
                  <c:v>4.5472572684810597</c:v>
                </c:pt>
                <c:pt idx="71">
                  <c:v>4.7722576005542905</c:v>
                </c:pt>
                <c:pt idx="72">
                  <c:v>5.112610215549573</c:v>
                </c:pt>
                <c:pt idx="73">
                  <c:v>5.2323991247378574</c:v>
                </c:pt>
                <c:pt idx="74">
                  <c:v>5.3813430065328136</c:v>
                </c:pt>
                <c:pt idx="75">
                  <c:v>5.7248646402896899</c:v>
                </c:pt>
                <c:pt idx="76">
                  <c:v>6.4752882830353409</c:v>
                </c:pt>
                <c:pt idx="77">
                  <c:v>6.4822601243108497</c:v>
                </c:pt>
                <c:pt idx="78">
                  <c:v>5.8604986432859478</c:v>
                </c:pt>
                <c:pt idx="79">
                  <c:v>5.6234560399186559</c:v>
                </c:pt>
                <c:pt idx="80">
                  <c:v>5.5892306372934328</c:v>
                </c:pt>
                <c:pt idx="81">
                  <c:v>5.5892306372934328</c:v>
                </c:pt>
                <c:pt idx="82">
                  <c:v>5.7337378928221554</c:v>
                </c:pt>
                <c:pt idx="83">
                  <c:v>6.1913442019964462</c:v>
                </c:pt>
                <c:pt idx="84">
                  <c:v>6.2883161761012474</c:v>
                </c:pt>
                <c:pt idx="85">
                  <c:v>6.0848651716068609</c:v>
                </c:pt>
                <c:pt idx="86">
                  <c:v>6.1076821066903433</c:v>
                </c:pt>
                <c:pt idx="87">
                  <c:v>6.1298652380215071</c:v>
                </c:pt>
                <c:pt idx="88">
                  <c:v>6.1843723607209373</c:v>
                </c:pt>
                <c:pt idx="89">
                  <c:v>6.7643027940927869</c:v>
                </c:pt>
                <c:pt idx="90">
                  <c:v>12.287902495552538</c:v>
                </c:pt>
                <c:pt idx="91">
                  <c:v>15.253470252652958</c:v>
                </c:pt>
                <c:pt idx="92">
                  <c:v>10.334519330905499</c:v>
                </c:pt>
                <c:pt idx="93">
                  <c:v>8.0718399351268051</c:v>
                </c:pt>
                <c:pt idx="94">
                  <c:v>7.235218982065776</c:v>
                </c:pt>
                <c:pt idx="95">
                  <c:v>8.1105019640182618</c:v>
                </c:pt>
                <c:pt idx="96">
                  <c:v>13.317199789318531</c:v>
                </c:pt>
                <c:pt idx="97">
                  <c:v>11.832197597635204</c:v>
                </c:pt>
                <c:pt idx="98">
                  <c:v>7.7422619839209448</c:v>
                </c:pt>
                <c:pt idx="99">
                  <c:v>6.785852121671633</c:v>
                </c:pt>
                <c:pt idx="100">
                  <c:v>6.6090208747746413</c:v>
                </c:pt>
                <c:pt idx="101">
                  <c:v>6.53676724701028</c:v>
                </c:pt>
                <c:pt idx="102">
                  <c:v>6.59824621098522</c:v>
                </c:pt>
                <c:pt idx="103">
                  <c:v>6.6407110623905892</c:v>
                </c:pt>
                <c:pt idx="104">
                  <c:v>6.5931757809666678</c:v>
                </c:pt>
                <c:pt idx="105">
                  <c:v>6.6964857925946593</c:v>
                </c:pt>
                <c:pt idx="106">
                  <c:v>6.8872607220426669</c:v>
                </c:pt>
                <c:pt idx="107">
                  <c:v>8.597897049551543</c:v>
                </c:pt>
                <c:pt idx="108">
                  <c:v>10.590576046842358</c:v>
                </c:pt>
                <c:pt idx="109">
                  <c:v>9.2519825219447114</c:v>
                </c:pt>
                <c:pt idx="110">
                  <c:v>8.7462071275941824</c:v>
                </c:pt>
                <c:pt idx="111">
                  <c:v>8.8869115606089899</c:v>
                </c:pt>
                <c:pt idx="112">
                  <c:v>8.8000804465412905</c:v>
                </c:pt>
                <c:pt idx="113">
                  <c:v>7.830994509245599</c:v>
                </c:pt>
                <c:pt idx="114">
                  <c:v>7.1344441854470606</c:v>
                </c:pt>
                <c:pt idx="115">
                  <c:v>6.9848664998997867</c:v>
                </c:pt>
                <c:pt idx="116">
                  <c:v>6.962683368568622</c:v>
                </c:pt>
                <c:pt idx="117">
                  <c:v>6.9328945922096308</c:v>
                </c:pt>
                <c:pt idx="118">
                  <c:v>7.0343031925806647</c:v>
                </c:pt>
                <c:pt idx="119">
                  <c:v>7.9228960533318489</c:v>
                </c:pt>
                <c:pt idx="120">
                  <c:v>8.2106429568846586</c:v>
                </c:pt>
                <c:pt idx="121">
                  <c:v>8.1497977966620372</c:v>
                </c:pt>
                <c:pt idx="122">
                  <c:v>8.6796577336006884</c:v>
                </c:pt>
                <c:pt idx="123">
                  <c:v>10.338955957171731</c:v>
                </c:pt>
                <c:pt idx="124">
                  <c:v>12.015366882055385</c:v>
                </c:pt>
                <c:pt idx="125">
                  <c:v>10.806069322630805</c:v>
                </c:pt>
                <c:pt idx="126">
                  <c:v>13.496566251224797</c:v>
                </c:pt>
                <c:pt idx="127">
                  <c:v>11.637619845673283</c:v>
                </c:pt>
                <c:pt idx="128">
                  <c:v>8.1092343565136247</c:v>
                </c:pt>
                <c:pt idx="129">
                  <c:v>7.4500784541019041</c:v>
                </c:pt>
                <c:pt idx="130">
                  <c:v>7.3556416950063781</c:v>
                </c:pt>
                <c:pt idx="131">
                  <c:v>7.6059941771723683</c:v>
                </c:pt>
                <c:pt idx="132">
                  <c:v>8.3367699035961316</c:v>
                </c:pt>
                <c:pt idx="133">
                  <c:v>8.298107874704673</c:v>
                </c:pt>
                <c:pt idx="134">
                  <c:v>7.9038819407622807</c:v>
                </c:pt>
                <c:pt idx="135">
                  <c:v>14.745793447045472</c:v>
                </c:pt>
                <c:pt idx="136">
                  <c:v>19.183053517030523</c:v>
                </c:pt>
                <c:pt idx="137">
                  <c:v>11.038675299731864</c:v>
                </c:pt>
                <c:pt idx="138">
                  <c:v>7.9659947084895393</c:v>
                </c:pt>
                <c:pt idx="139">
                  <c:v>7.6928252912400659</c:v>
                </c:pt>
                <c:pt idx="140">
                  <c:v>7.765078919004428</c:v>
                </c:pt>
                <c:pt idx="141">
                  <c:v>7.6617689073764375</c:v>
                </c:pt>
                <c:pt idx="142">
                  <c:v>8.2632486683271331</c:v>
                </c:pt>
                <c:pt idx="143">
                  <c:v>10.661562067102082</c:v>
                </c:pt>
                <c:pt idx="144">
                  <c:v>14.478962067319188</c:v>
                </c:pt>
                <c:pt idx="145">
                  <c:v>11.908887851665799</c:v>
                </c:pt>
                <c:pt idx="146">
                  <c:v>10.121561270126326</c:v>
                </c:pt>
                <c:pt idx="147">
                  <c:v>8.4755729253539833</c:v>
                </c:pt>
                <c:pt idx="148">
                  <c:v>8.7012070611795345</c:v>
                </c:pt>
                <c:pt idx="149">
                  <c:v>18.127136465667132</c:v>
                </c:pt>
                <c:pt idx="150">
                  <c:v>24.436652820002397</c:v>
                </c:pt>
                <c:pt idx="151">
                  <c:v>14.321144932991768</c:v>
                </c:pt>
                <c:pt idx="152">
                  <c:v>10.038532978572544</c:v>
                </c:pt>
                <c:pt idx="153">
                  <c:v>8.5357842818242844</c:v>
                </c:pt>
                <c:pt idx="154">
                  <c:v>8.933179234528275</c:v>
                </c:pt>
                <c:pt idx="155">
                  <c:v>9.4528983114298235</c:v>
                </c:pt>
                <c:pt idx="156">
                  <c:v>8.504727897960656</c:v>
                </c:pt>
                <c:pt idx="157">
                  <c:v>8.104797730247391</c:v>
                </c:pt>
                <c:pt idx="158">
                  <c:v>8.1998682930952356</c:v>
                </c:pt>
                <c:pt idx="159">
                  <c:v>8.2505725932807525</c:v>
                </c:pt>
                <c:pt idx="160">
                  <c:v>8.1282484690831929</c:v>
                </c:pt>
                <c:pt idx="161">
                  <c:v>8.1928964518197276</c:v>
                </c:pt>
                <c:pt idx="162">
                  <c:v>8.3310656698252608</c:v>
                </c:pt>
                <c:pt idx="163">
                  <c:v>8.9712074596674114</c:v>
                </c:pt>
                <c:pt idx="164">
                  <c:v>9.6766310359984171</c:v>
                </c:pt>
                <c:pt idx="165">
                  <c:v>9.2640247932387716</c:v>
                </c:pt>
                <c:pt idx="166">
                  <c:v>8.9103622994447917</c:v>
                </c:pt>
                <c:pt idx="167">
                  <c:v>8.796277624027379</c:v>
                </c:pt>
                <c:pt idx="168">
                  <c:v>9.0149399185774204</c:v>
                </c:pt>
                <c:pt idx="169">
                  <c:v>13.521918401317556</c:v>
                </c:pt>
                <c:pt idx="170">
                  <c:v>18.288122618756145</c:v>
                </c:pt>
                <c:pt idx="171">
                  <c:v>12.696705915798267</c:v>
                </c:pt>
                <c:pt idx="172">
                  <c:v>9.35656014107734</c:v>
                </c:pt>
                <c:pt idx="173">
                  <c:v>8.8444467092036199</c:v>
                </c:pt>
                <c:pt idx="174">
                  <c:v>8.8647284292778252</c:v>
                </c:pt>
                <c:pt idx="175">
                  <c:v>8.8881791681136288</c:v>
                </c:pt>
                <c:pt idx="176">
                  <c:v>9.0548695549735143</c:v>
                </c:pt>
                <c:pt idx="177">
                  <c:v>9.8046593939668458</c:v>
                </c:pt>
                <c:pt idx="178">
                  <c:v>43.0616098856474</c:v>
                </c:pt>
                <c:pt idx="179">
                  <c:v>100.00000377897365</c:v>
                </c:pt>
                <c:pt idx="180">
                  <c:v>53.767822869819298</c:v>
                </c:pt>
                <c:pt idx="181">
                  <c:v>18.902278454753223</c:v>
                </c:pt>
                <c:pt idx="182">
                  <c:v>11.368887054690044</c:v>
                </c:pt>
                <c:pt idx="183">
                  <c:v>9.5853632956644859</c:v>
                </c:pt>
                <c:pt idx="184">
                  <c:v>9.4212081238138747</c:v>
                </c:pt>
                <c:pt idx="185">
                  <c:v>9.5701520056088309</c:v>
                </c:pt>
                <c:pt idx="186">
                  <c:v>9.3552925335727029</c:v>
                </c:pt>
                <c:pt idx="187">
                  <c:v>9.2538839332016689</c:v>
                </c:pt>
                <c:pt idx="188">
                  <c:v>9.2950811771024018</c:v>
                </c:pt>
                <c:pt idx="189">
                  <c:v>9.4009264037396676</c:v>
                </c:pt>
                <c:pt idx="190">
                  <c:v>9.6778986435030543</c:v>
                </c:pt>
                <c:pt idx="191">
                  <c:v>9.6043774082340541</c:v>
                </c:pt>
                <c:pt idx="192">
                  <c:v>9.3438840660309612</c:v>
                </c:pt>
                <c:pt idx="193">
                  <c:v>9.5897999219307195</c:v>
                </c:pt>
                <c:pt idx="194">
                  <c:v>9.856631301657</c:v>
                </c:pt>
                <c:pt idx="195">
                  <c:v>9.6069126232433284</c:v>
                </c:pt>
                <c:pt idx="196">
                  <c:v>9.4769828540179439</c:v>
                </c:pt>
                <c:pt idx="197">
                  <c:v>9.5289547617080981</c:v>
                </c:pt>
                <c:pt idx="198">
                  <c:v>9.5974055669585461</c:v>
                </c:pt>
                <c:pt idx="199">
                  <c:v>9.6195886982897107</c:v>
                </c:pt>
                <c:pt idx="200">
                  <c:v>9.8864200780159912</c:v>
                </c:pt>
                <c:pt idx="201">
                  <c:v>9.9111384243564302</c:v>
                </c:pt>
                <c:pt idx="202">
                  <c:v>9.9878286783870251</c:v>
                </c:pt>
                <c:pt idx="203">
                  <c:v>10.259730488131861</c:v>
                </c:pt>
                <c:pt idx="204">
                  <c:v>10.195716309147645</c:v>
                </c:pt>
                <c:pt idx="205">
                  <c:v>10.256561469370265</c:v>
                </c:pt>
                <c:pt idx="206">
                  <c:v>10.203321954175474</c:v>
                </c:pt>
                <c:pt idx="207">
                  <c:v>10.224237478001999</c:v>
                </c:pt>
                <c:pt idx="208">
                  <c:v>10.195716309147645</c:v>
                </c:pt>
                <c:pt idx="209">
                  <c:v>10.151350046485318</c:v>
                </c:pt>
                <c:pt idx="210">
                  <c:v>10.42515326748711</c:v>
                </c:pt>
                <c:pt idx="211">
                  <c:v>11.223112191656682</c:v>
                </c:pt>
                <c:pt idx="212">
                  <c:v>10.960717438196632</c:v>
                </c:pt>
                <c:pt idx="213">
                  <c:v>10.41374479994537</c:v>
                </c:pt>
                <c:pt idx="214">
                  <c:v>10.477758978929582</c:v>
                </c:pt>
                <c:pt idx="215">
                  <c:v>10.600716906879462</c:v>
                </c:pt>
                <c:pt idx="216">
                  <c:v>10.468251922644798</c:v>
                </c:pt>
                <c:pt idx="217">
                  <c:v>10.439730753790446</c:v>
                </c:pt>
                <c:pt idx="218">
                  <c:v>10.553815429207861</c:v>
                </c:pt>
                <c:pt idx="219">
                  <c:v>10.613392981925841</c:v>
                </c:pt>
                <c:pt idx="220">
                  <c:v>10.634942309504686</c:v>
                </c:pt>
                <c:pt idx="221">
                  <c:v>10.6019845143841</c:v>
                </c:pt>
                <c:pt idx="222">
                  <c:v>10.641914150780194</c:v>
                </c:pt>
                <c:pt idx="223">
                  <c:v>10.652055010817298</c:v>
                </c:pt>
                <c:pt idx="224">
                  <c:v>10.637477524513963</c:v>
                </c:pt>
                <c:pt idx="225">
                  <c:v>10.696421273479626</c:v>
                </c:pt>
                <c:pt idx="226">
                  <c:v>11.438605467445129</c:v>
                </c:pt>
                <c:pt idx="227">
                  <c:v>13.424312623460436</c:v>
                </c:pt>
                <c:pt idx="228">
                  <c:v>12.841213171326993</c:v>
                </c:pt>
                <c:pt idx="229">
                  <c:v>11.600225424286466</c:v>
                </c:pt>
                <c:pt idx="230">
                  <c:v>11.622408555617628</c:v>
                </c:pt>
                <c:pt idx="231">
                  <c:v>11.299802445687277</c:v>
                </c:pt>
                <c:pt idx="232">
                  <c:v>11.380929325984104</c:v>
                </c:pt>
                <c:pt idx="233">
                  <c:v>12.277127831763115</c:v>
                </c:pt>
                <c:pt idx="234">
                  <c:v>12.554733875278821</c:v>
                </c:pt>
                <c:pt idx="235">
                  <c:v>13.733608854592088</c:v>
                </c:pt>
                <c:pt idx="236">
                  <c:v>13.566284663979882</c:v>
                </c:pt>
                <c:pt idx="237">
                  <c:v>12.47614220999127</c:v>
                </c:pt>
                <c:pt idx="238">
                  <c:v>11.816352503827231</c:v>
                </c:pt>
                <c:pt idx="239">
                  <c:v>11.495014001401517</c:v>
                </c:pt>
                <c:pt idx="240">
                  <c:v>15.129244717198443</c:v>
                </c:pt>
                <c:pt idx="241">
                  <c:v>20.42404126407105</c:v>
                </c:pt>
                <c:pt idx="242">
                  <c:v>15.66163986914637</c:v>
                </c:pt>
                <c:pt idx="243">
                  <c:v>12.292972925571089</c:v>
                </c:pt>
                <c:pt idx="244">
                  <c:v>12.170648801373531</c:v>
                </c:pt>
                <c:pt idx="245">
                  <c:v>12.744241197222189</c:v>
                </c:pt>
                <c:pt idx="246">
                  <c:v>12.327198328196314</c:v>
                </c:pt>
                <c:pt idx="247">
                  <c:v>12.108536033646271</c:v>
                </c:pt>
                <c:pt idx="248">
                  <c:v>12.840579367574671</c:v>
                </c:pt>
                <c:pt idx="249">
                  <c:v>12.484381658771415</c:v>
                </c:pt>
                <c:pt idx="250">
                  <c:v>11.852479317709411</c:v>
                </c:pt>
                <c:pt idx="251">
                  <c:v>11.76754961489867</c:v>
                </c:pt>
                <c:pt idx="252">
                  <c:v>11.766915811146351</c:v>
                </c:pt>
                <c:pt idx="253">
                  <c:v>11.748535502329101</c:v>
                </c:pt>
                <c:pt idx="254">
                  <c:v>11.737760838539678</c:v>
                </c:pt>
                <c:pt idx="255">
                  <c:v>11.778324278688093</c:v>
                </c:pt>
                <c:pt idx="256">
                  <c:v>11.835366616396801</c:v>
                </c:pt>
                <c:pt idx="257">
                  <c:v>11.898746991628695</c:v>
                </c:pt>
                <c:pt idx="258">
                  <c:v>11.974169638154651</c:v>
                </c:pt>
                <c:pt idx="259">
                  <c:v>12.103465603627718</c:v>
                </c:pt>
                <c:pt idx="260">
                  <c:v>12.189029110190781</c:v>
                </c:pt>
                <c:pt idx="261">
                  <c:v>12.13388818373903</c:v>
                </c:pt>
                <c:pt idx="262">
                  <c:v>12.047057069671332</c:v>
                </c:pt>
                <c:pt idx="263">
                  <c:v>12.024240134587849</c:v>
                </c:pt>
                <c:pt idx="264">
                  <c:v>12.032479583367996</c:v>
                </c:pt>
                <c:pt idx="265">
                  <c:v>12.045155658414377</c:v>
                </c:pt>
                <c:pt idx="266">
                  <c:v>12.070507808507134</c:v>
                </c:pt>
                <c:pt idx="267">
                  <c:v>12.107268426141633</c:v>
                </c:pt>
                <c:pt idx="268">
                  <c:v>12.123113519949609</c:v>
                </c:pt>
                <c:pt idx="269">
                  <c:v>12.13388818373903</c:v>
                </c:pt>
                <c:pt idx="270">
                  <c:v>12.160507941336427</c:v>
                </c:pt>
                <c:pt idx="271">
                  <c:v>12.212479849026581</c:v>
                </c:pt>
                <c:pt idx="272">
                  <c:v>12.313254645645296</c:v>
                </c:pt>
                <c:pt idx="273">
                  <c:v>12.350649067032116</c:v>
                </c:pt>
                <c:pt idx="274">
                  <c:v>12.327832131948632</c:v>
                </c:pt>
                <c:pt idx="275">
                  <c:v>12.313254645645296</c:v>
                </c:pt>
                <c:pt idx="276">
                  <c:v>12.310719430636022</c:v>
                </c:pt>
                <c:pt idx="277">
                  <c:v>12.294874336828045</c:v>
                </c:pt>
                <c:pt idx="278">
                  <c:v>12.284099673038623</c:v>
                </c:pt>
                <c:pt idx="279">
                  <c:v>12.300578570598917</c:v>
                </c:pt>
                <c:pt idx="280">
                  <c:v>12.327198328196314</c:v>
                </c:pt>
                <c:pt idx="281">
                  <c:v>12.364592749583132</c:v>
                </c:pt>
                <c:pt idx="282">
                  <c:v>12.551564856517226</c:v>
                </c:pt>
                <c:pt idx="283">
                  <c:v>12.694804504541311</c:v>
                </c:pt>
                <c:pt idx="284">
                  <c:v>12.538254977718529</c:v>
                </c:pt>
                <c:pt idx="285">
                  <c:v>12.348113852022838</c:v>
                </c:pt>
                <c:pt idx="286">
                  <c:v>12.254944700431951</c:v>
                </c:pt>
                <c:pt idx="287">
                  <c:v>12.231493961596151</c:v>
                </c:pt>
                <c:pt idx="288">
                  <c:v>12.232127765348467</c:v>
                </c:pt>
                <c:pt idx="289">
                  <c:v>12.209944634017305</c:v>
                </c:pt>
                <c:pt idx="290">
                  <c:v>12.184592483924547</c:v>
                </c:pt>
                <c:pt idx="291">
                  <c:v>12.16938119386889</c:v>
                </c:pt>
                <c:pt idx="292">
                  <c:v>12.163043156345703</c:v>
                </c:pt>
                <c:pt idx="293">
                  <c:v>12.152902296308598</c:v>
                </c:pt>
                <c:pt idx="294">
                  <c:v>12.156071315070195</c:v>
                </c:pt>
                <c:pt idx="295">
                  <c:v>12.1763530351444</c:v>
                </c:pt>
                <c:pt idx="296">
                  <c:v>12.166845978859618</c:v>
                </c:pt>
                <c:pt idx="297">
                  <c:v>12.163676960098019</c:v>
                </c:pt>
                <c:pt idx="298">
                  <c:v>12.14529665128077</c:v>
                </c:pt>
                <c:pt idx="299">
                  <c:v>12.094592351095255</c:v>
                </c:pt>
                <c:pt idx="300">
                  <c:v>12.651072045631304</c:v>
                </c:pt>
                <c:pt idx="301">
                  <c:v>16.905162831196172</c:v>
                </c:pt>
                <c:pt idx="302">
                  <c:v>19.08101111290717</c:v>
                </c:pt>
                <c:pt idx="303">
                  <c:v>14.778117438413737</c:v>
                </c:pt>
                <c:pt idx="304">
                  <c:v>12.388043488418933</c:v>
                </c:pt>
                <c:pt idx="305">
                  <c:v>11.870859626526659</c:v>
                </c:pt>
                <c:pt idx="306">
                  <c:v>11.705436847171411</c:v>
                </c:pt>
                <c:pt idx="307">
                  <c:v>11.571070451679793</c:v>
                </c:pt>
                <c:pt idx="308">
                  <c:v>11.444943504968318</c:v>
                </c:pt>
                <c:pt idx="309">
                  <c:v>11.325154595780035</c:v>
                </c:pt>
                <c:pt idx="310">
                  <c:v>11.216140350381174</c:v>
                </c:pt>
                <c:pt idx="311">
                  <c:v>11.124872610047243</c:v>
                </c:pt>
                <c:pt idx="312">
                  <c:v>11.046914748512011</c:v>
                </c:pt>
                <c:pt idx="313">
                  <c:v>10.98036535451852</c:v>
                </c:pt>
                <c:pt idx="314">
                  <c:v>10.916984979286623</c:v>
                </c:pt>
                <c:pt idx="315">
                  <c:v>10.825083435200375</c:v>
                </c:pt>
                <c:pt idx="316">
                  <c:v>10.731280479857169</c:v>
                </c:pt>
                <c:pt idx="317">
                  <c:v>10.601350710631781</c:v>
                </c:pt>
                <c:pt idx="318">
                  <c:v>10.408674369926816</c:v>
                </c:pt>
                <c:pt idx="319">
                  <c:v>10.226138889258955</c:v>
                </c:pt>
                <c:pt idx="320">
                  <c:v>10.111420410089224</c:v>
                </c:pt>
                <c:pt idx="321">
                  <c:v>10.19951913166156</c:v>
                </c:pt>
                <c:pt idx="322">
                  <c:v>10.056279483637473</c:v>
                </c:pt>
                <c:pt idx="323">
                  <c:v>9.6328985770884081</c:v>
                </c:pt>
                <c:pt idx="324">
                  <c:v>9.3400812435170479</c:v>
                </c:pt>
                <c:pt idx="325">
                  <c:v>9.0846583313325056</c:v>
                </c:pt>
                <c:pt idx="326">
                  <c:v>8.7905733902565082</c:v>
                </c:pt>
                <c:pt idx="327">
                  <c:v>8.522474403025587</c:v>
                </c:pt>
                <c:pt idx="328">
                  <c:v>8.2296570694542268</c:v>
                </c:pt>
                <c:pt idx="329">
                  <c:v>7.8455719955489354</c:v>
                </c:pt>
                <c:pt idx="330">
                  <c:v>7.4862052679840838</c:v>
                </c:pt>
                <c:pt idx="331">
                  <c:v>7.1192328953914066</c:v>
                </c:pt>
                <c:pt idx="332">
                  <c:v>6.7357816252384337</c:v>
                </c:pt>
                <c:pt idx="333">
                  <c:v>6.3700768601503928</c:v>
                </c:pt>
                <c:pt idx="334">
                  <c:v>6.0905694053777317</c:v>
                </c:pt>
                <c:pt idx="335">
                  <c:v>5.7464139678685342</c:v>
                </c:pt>
                <c:pt idx="336">
                  <c:v>5.3040189487498992</c:v>
                </c:pt>
                <c:pt idx="337">
                  <c:v>4.9421170061757724</c:v>
                </c:pt>
                <c:pt idx="338">
                  <c:v>4.6784546452110849</c:v>
                </c:pt>
                <c:pt idx="339">
                  <c:v>4.4103556579801637</c:v>
                </c:pt>
                <c:pt idx="340">
                  <c:v>4.2677498137083969</c:v>
                </c:pt>
                <c:pt idx="341">
                  <c:v>4.9332437536433069</c:v>
                </c:pt>
                <c:pt idx="342">
                  <c:v>4.5415530347101889</c:v>
                </c:pt>
                <c:pt idx="343">
                  <c:v>3.6193685750861002</c:v>
                </c:pt>
                <c:pt idx="344">
                  <c:v>3.3075371289451709</c:v>
                </c:pt>
                <c:pt idx="345">
                  <c:v>3.2352835011808088</c:v>
                </c:pt>
                <c:pt idx="346">
                  <c:v>3.1674664996826802</c:v>
                </c:pt>
                <c:pt idx="347">
                  <c:v>2.9202830362782848</c:v>
                </c:pt>
                <c:pt idx="348">
                  <c:v>2.7421841818766568</c:v>
                </c:pt>
                <c:pt idx="349">
                  <c:v>2.609085393889675</c:v>
                </c:pt>
                <c:pt idx="350">
                  <c:v>2.4911978959583481</c:v>
                </c:pt>
                <c:pt idx="351">
                  <c:v>2.3891554918349955</c:v>
                </c:pt>
                <c:pt idx="352">
                  <c:v>2.2864792839593235</c:v>
                </c:pt>
                <c:pt idx="353">
                  <c:v>2.1844368798359706</c:v>
                </c:pt>
                <c:pt idx="354">
                  <c:v>2.0906339244927645</c:v>
                </c:pt>
                <c:pt idx="355">
                  <c:v>2.0392958205549285</c:v>
                </c:pt>
                <c:pt idx="356">
                  <c:v>1.9999999879111527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8.1789527701753748</c:v>
                </c:pt>
                <c:pt idx="1">
                  <c:v>6.4074712824438755</c:v>
                </c:pt>
                <c:pt idx="2">
                  <c:v>5.7039491173698282</c:v>
                </c:pt>
                <c:pt idx="3">
                  <c:v>4.7760604239748687</c:v>
                </c:pt>
                <c:pt idx="4">
                  <c:v>3.9121859095641236</c:v>
                </c:pt>
                <c:pt idx="5">
                  <c:v>3.5084529193369454</c:v>
                </c:pt>
                <c:pt idx="6">
                  <c:v>3.6523263711133493</c:v>
                </c:pt>
                <c:pt idx="7">
                  <c:v>4.3989471913450853</c:v>
                </c:pt>
                <c:pt idx="8">
                  <c:v>4.5903559245454133</c:v>
                </c:pt>
                <c:pt idx="9">
                  <c:v>4.285496319679992</c:v>
                </c:pt>
                <c:pt idx="10">
                  <c:v>3.7277490176393058</c:v>
                </c:pt>
                <c:pt idx="11">
                  <c:v>3.3848611876347476</c:v>
                </c:pt>
                <c:pt idx="12">
                  <c:v>3.2441567546199379</c:v>
                </c:pt>
                <c:pt idx="13">
                  <c:v>3.0723959377414993</c:v>
                </c:pt>
                <c:pt idx="14">
                  <c:v>2.828381493098699</c:v>
                </c:pt>
                <c:pt idx="15">
                  <c:v>2.6255642923566316</c:v>
                </c:pt>
                <c:pt idx="16">
                  <c:v>2.5076767944253047</c:v>
                </c:pt>
                <c:pt idx="17">
                  <c:v>2.4474654379550032</c:v>
                </c:pt>
                <c:pt idx="18">
                  <c:v>2.7098601914150535</c:v>
                </c:pt>
                <c:pt idx="19">
                  <c:v>3.8392984780474428</c:v>
                </c:pt>
                <c:pt idx="20">
                  <c:v>4.8419760142160397</c:v>
                </c:pt>
                <c:pt idx="21">
                  <c:v>4.9313423432930144</c:v>
                </c:pt>
                <c:pt idx="22">
                  <c:v>4.1726792517672164</c:v>
                </c:pt>
                <c:pt idx="23">
                  <c:v>3.2321144833258781</c:v>
                </c:pt>
                <c:pt idx="24">
                  <c:v>2.735212341507812</c:v>
                </c:pt>
                <c:pt idx="25">
                  <c:v>2.5374655707842959</c:v>
                </c:pt>
                <c:pt idx="26">
                  <c:v>2.4461978304503651</c:v>
                </c:pt>
                <c:pt idx="27">
                  <c:v>2.402465371540357</c:v>
                </c:pt>
                <c:pt idx="28">
                  <c:v>2.368873772667452</c:v>
                </c:pt>
                <c:pt idx="29">
                  <c:v>2.3238737062528054</c:v>
                </c:pt>
                <c:pt idx="30">
                  <c:v>2.2617609385255477</c:v>
                </c:pt>
                <c:pt idx="31">
                  <c:v>2.1971129557890134</c:v>
                </c:pt>
                <c:pt idx="32">
                  <c:v>2.1445072443465394</c:v>
                </c:pt>
                <c:pt idx="33">
                  <c:v>2.1096480379689968</c:v>
                </c:pt>
                <c:pt idx="34">
                  <c:v>2.088098710390152</c:v>
                </c:pt>
                <c:pt idx="35">
                  <c:v>2.0557747190218851</c:v>
                </c:pt>
                <c:pt idx="36">
                  <c:v>2.0209155126443421</c:v>
                </c:pt>
                <c:pt idx="37">
                  <c:v>1.9999999888178164</c:v>
                </c:pt>
                <c:pt idx="38">
                  <c:v>2.0240845314059368</c:v>
                </c:pt>
                <c:pt idx="39">
                  <c:v>2.1267607392816088</c:v>
                </c:pt>
                <c:pt idx="40">
                  <c:v>2.2623947422778663</c:v>
                </c:pt>
                <c:pt idx="41">
                  <c:v>2.4069019978065898</c:v>
                </c:pt>
                <c:pt idx="42">
                  <c:v>2.5609163096200973</c:v>
                </c:pt>
                <c:pt idx="43">
                  <c:v>2.6566206762202604</c:v>
                </c:pt>
                <c:pt idx="44">
                  <c:v>2.6547192649633038</c:v>
                </c:pt>
                <c:pt idx="45">
                  <c:v>2.5501416458306752</c:v>
                </c:pt>
                <c:pt idx="46">
                  <c:v>2.3828174552184693</c:v>
                </c:pt>
                <c:pt idx="47">
                  <c:v>2.2262679283956857</c:v>
                </c:pt>
                <c:pt idx="48">
                  <c:v>2.1185212905014623</c:v>
                </c:pt>
                <c:pt idx="49">
                  <c:v>2.0570423265265227</c:v>
                </c:pt>
                <c:pt idx="50">
                  <c:v>2.0304225689291266</c:v>
                </c:pt>
                <c:pt idx="51">
                  <c:v>2.0291549614244886</c:v>
                </c:pt>
                <c:pt idx="52">
                  <c:v>2.0443662514801435</c:v>
                </c:pt>
                <c:pt idx="53">
                  <c:v>2.0741550278391347</c:v>
                </c:pt>
                <c:pt idx="54">
                  <c:v>2.1121832529782725</c:v>
                </c:pt>
                <c:pt idx="55">
                  <c:v>2.1489438706127721</c:v>
                </c:pt>
                <c:pt idx="56">
                  <c:v>2.1685917869346603</c:v>
                </c:pt>
                <c:pt idx="57">
                  <c:v>2.173662216953212</c:v>
                </c:pt>
                <c:pt idx="58">
                  <c:v>2.1704931981916169</c:v>
                </c:pt>
                <c:pt idx="59">
                  <c:v>2.1755636282101687</c:v>
                </c:pt>
                <c:pt idx="60">
                  <c:v>2.1939439370274187</c:v>
                </c:pt>
                <c:pt idx="61">
                  <c:v>2.2180284796155392</c:v>
                </c:pt>
                <c:pt idx="62">
                  <c:v>2.2478172559745304</c:v>
                </c:pt>
                <c:pt idx="63">
                  <c:v>2.2788736398381593</c:v>
                </c:pt>
                <c:pt idx="64">
                  <c:v>2.2966201449030903</c:v>
                </c:pt>
                <c:pt idx="65">
                  <c:v>2.2991553599123664</c:v>
                </c:pt>
                <c:pt idx="66">
                  <c:v>2.2953525373984522</c:v>
                </c:pt>
                <c:pt idx="67">
                  <c:v>2.3048595936832368</c:v>
                </c:pt>
                <c:pt idx="68">
                  <c:v>2.3207046874912107</c:v>
                </c:pt>
                <c:pt idx="69">
                  <c:v>2.3295779400236762</c:v>
                </c:pt>
                <c:pt idx="70">
                  <c:v>2.350493463850202</c:v>
                </c:pt>
                <c:pt idx="71">
                  <c:v>2.5114796169392184</c:v>
                </c:pt>
                <c:pt idx="72">
                  <c:v>2.6800714150560623</c:v>
                </c:pt>
                <c:pt idx="73">
                  <c:v>2.6236628810996745</c:v>
                </c:pt>
                <c:pt idx="74">
                  <c:v>2.5609163096200973</c:v>
                </c:pt>
                <c:pt idx="75">
                  <c:v>2.616057236071847</c:v>
                </c:pt>
                <c:pt idx="76">
                  <c:v>2.8252124743371043</c:v>
                </c:pt>
                <c:pt idx="77">
                  <c:v>2.8144378105476822</c:v>
                </c:pt>
                <c:pt idx="78">
                  <c:v>2.6052825722824249</c:v>
                </c:pt>
                <c:pt idx="79">
                  <c:v>2.5304937295087875</c:v>
                </c:pt>
                <c:pt idx="80">
                  <c:v>2.5247894957379167</c:v>
                </c:pt>
                <c:pt idx="81">
                  <c:v>2.5152824394531321</c:v>
                </c:pt>
                <c:pt idx="82">
                  <c:v>2.5501416458306752</c:v>
                </c:pt>
                <c:pt idx="83">
                  <c:v>2.6559868724679414</c:v>
                </c:pt>
                <c:pt idx="84">
                  <c:v>2.6572544799725795</c:v>
                </c:pt>
                <c:pt idx="85">
                  <c:v>2.6033811610254678</c:v>
                </c:pt>
                <c:pt idx="86">
                  <c:v>2.5957755159976403</c:v>
                </c:pt>
                <c:pt idx="87">
                  <c:v>2.5850008522082177</c:v>
                </c:pt>
                <c:pt idx="88">
                  <c:v>2.5850008522082177</c:v>
                </c:pt>
                <c:pt idx="89">
                  <c:v>2.7935222867211564</c:v>
                </c:pt>
                <c:pt idx="90">
                  <c:v>4.9928213072679526</c:v>
                </c:pt>
                <c:pt idx="91">
                  <c:v>6.1995836516832554</c:v>
                </c:pt>
                <c:pt idx="92">
                  <c:v>4.2969047872217336</c:v>
                </c:pt>
                <c:pt idx="93">
                  <c:v>3.3221146161551705</c:v>
                </c:pt>
                <c:pt idx="94">
                  <c:v>2.9006351208630607</c:v>
                </c:pt>
                <c:pt idx="95">
                  <c:v>2.9900014499400345</c:v>
                </c:pt>
                <c:pt idx="96">
                  <c:v>4.24429907577926</c:v>
                </c:pt>
                <c:pt idx="97">
                  <c:v>3.8931717969945545</c:v>
                </c:pt>
                <c:pt idx="98">
                  <c:v>2.8201420443185525</c:v>
                </c:pt>
                <c:pt idx="99">
                  <c:v>2.5830994409512611</c:v>
                </c:pt>
                <c:pt idx="100">
                  <c:v>2.5431698045551663</c:v>
                </c:pt>
                <c:pt idx="101">
                  <c:v>2.5209866732240029</c:v>
                </c:pt>
                <c:pt idx="102">
                  <c:v>2.5241556919855976</c:v>
                </c:pt>
                <c:pt idx="103">
                  <c:v>2.5076767944253047</c:v>
                </c:pt>
                <c:pt idx="104">
                  <c:v>2.4759866068093568</c:v>
                </c:pt>
                <c:pt idx="105">
                  <c:v>2.5165500469577697</c:v>
                </c:pt>
                <c:pt idx="106">
                  <c:v>2.6363389561460537</c:v>
                </c:pt>
                <c:pt idx="107">
                  <c:v>3.5800727433489881</c:v>
                </c:pt>
                <c:pt idx="108">
                  <c:v>4.6448630472448436</c:v>
                </c:pt>
                <c:pt idx="109">
                  <c:v>3.8101435054407706</c:v>
                </c:pt>
                <c:pt idx="110">
                  <c:v>3.211832763251671</c:v>
                </c:pt>
                <c:pt idx="111">
                  <c:v>3.1839453981496364</c:v>
                </c:pt>
                <c:pt idx="112">
                  <c:v>3.1738045381125333</c:v>
                </c:pt>
                <c:pt idx="113">
                  <c:v>2.8226772593278286</c:v>
                </c:pt>
                <c:pt idx="114">
                  <c:v>2.580564225941985</c:v>
                </c:pt>
                <c:pt idx="115">
                  <c:v>2.5108458131868994</c:v>
                </c:pt>
                <c:pt idx="116">
                  <c:v>2.470282373038486</c:v>
                </c:pt>
                <c:pt idx="117">
                  <c:v>2.4607753167537014</c:v>
                </c:pt>
                <c:pt idx="118">
                  <c:v>2.4797894293232701</c:v>
                </c:pt>
                <c:pt idx="119">
                  <c:v>2.650282638697071</c:v>
                </c:pt>
                <c:pt idx="120">
                  <c:v>2.7117616026720102</c:v>
                </c:pt>
                <c:pt idx="121">
                  <c:v>2.9969732912155429</c:v>
                </c:pt>
                <c:pt idx="122">
                  <c:v>3.4026076926996782</c:v>
                </c:pt>
                <c:pt idx="123">
                  <c:v>5.2678921357743826</c:v>
                </c:pt>
                <c:pt idx="124">
                  <c:v>7.2434584317525861</c:v>
                </c:pt>
                <c:pt idx="125">
                  <c:v>5.3946528862381742</c:v>
                </c:pt>
                <c:pt idx="126">
                  <c:v>4.7462716476158775</c:v>
                </c:pt>
                <c:pt idx="127">
                  <c:v>3.8703548619110721</c:v>
                </c:pt>
                <c:pt idx="128">
                  <c:v>2.9038041396246554</c:v>
                </c:pt>
                <c:pt idx="129">
                  <c:v>2.6509164424493896</c:v>
                </c:pt>
                <c:pt idx="130">
                  <c:v>2.5653529358863301</c:v>
                </c:pt>
                <c:pt idx="131">
                  <c:v>2.4683809617815289</c:v>
                </c:pt>
                <c:pt idx="132">
                  <c:v>2.4969021306358821</c:v>
                </c:pt>
                <c:pt idx="133">
                  <c:v>2.5013387569021148</c:v>
                </c:pt>
                <c:pt idx="134">
                  <c:v>2.5070429906729856</c:v>
                </c:pt>
                <c:pt idx="135">
                  <c:v>4.4597923515677067</c:v>
                </c:pt>
                <c:pt idx="136">
                  <c:v>5.6785969672770698</c:v>
                </c:pt>
                <c:pt idx="137">
                  <c:v>3.3519033925141613</c:v>
                </c:pt>
                <c:pt idx="138">
                  <c:v>2.5178176544624078</c:v>
                </c:pt>
                <c:pt idx="139">
                  <c:v>2.3973949415218052</c:v>
                </c:pt>
                <c:pt idx="140">
                  <c:v>2.3587329126303489</c:v>
                </c:pt>
                <c:pt idx="141">
                  <c:v>2.3973949415218052</c:v>
                </c:pt>
                <c:pt idx="142">
                  <c:v>2.667395340009683</c:v>
                </c:pt>
                <c:pt idx="143">
                  <c:v>2.8074659692721733</c:v>
                </c:pt>
                <c:pt idx="144">
                  <c:v>2.9861986274261207</c:v>
                </c:pt>
                <c:pt idx="145">
                  <c:v>2.8163392218046388</c:v>
                </c:pt>
                <c:pt idx="146">
                  <c:v>2.7136630139289672</c:v>
                </c:pt>
                <c:pt idx="147">
                  <c:v>2.4550710829828306</c:v>
                </c:pt>
                <c:pt idx="148">
                  <c:v>2.7383813602694067</c:v>
                </c:pt>
                <c:pt idx="149">
                  <c:v>5.5334559079960268</c:v>
                </c:pt>
                <c:pt idx="150">
                  <c:v>6.2819781394847212</c:v>
                </c:pt>
                <c:pt idx="151">
                  <c:v>3.6523263711133493</c:v>
                </c:pt>
                <c:pt idx="152">
                  <c:v>2.7561278653343377</c:v>
                </c:pt>
                <c:pt idx="153">
                  <c:v>2.4595077092490634</c:v>
                </c:pt>
                <c:pt idx="154">
                  <c:v>2.3885216889893397</c:v>
                </c:pt>
                <c:pt idx="155">
                  <c:v>2.4075358015589088</c:v>
                </c:pt>
                <c:pt idx="156">
                  <c:v>2.3916907077509348</c:v>
                </c:pt>
                <c:pt idx="157">
                  <c:v>2.3371835850515037</c:v>
                </c:pt>
                <c:pt idx="158">
                  <c:v>2.316901864977297</c:v>
                </c:pt>
                <c:pt idx="159">
                  <c:v>2.3232399025004868</c:v>
                </c:pt>
                <c:pt idx="160">
                  <c:v>2.3308455475283143</c:v>
                </c:pt>
                <c:pt idx="161">
                  <c:v>2.3790146327045556</c:v>
                </c:pt>
                <c:pt idx="162">
                  <c:v>2.4062681940542707</c:v>
                </c:pt>
                <c:pt idx="163">
                  <c:v>2.4347893629086239</c:v>
                </c:pt>
                <c:pt idx="164">
                  <c:v>2.5083105981776237</c:v>
                </c:pt>
                <c:pt idx="165">
                  <c:v>2.4715499805431236</c:v>
                </c:pt>
                <c:pt idx="166">
                  <c:v>2.4107048203205035</c:v>
                </c:pt>
                <c:pt idx="167">
                  <c:v>2.436690774165581</c:v>
                </c:pt>
                <c:pt idx="168">
                  <c:v>2.5773952071803903</c:v>
                </c:pt>
                <c:pt idx="169">
                  <c:v>4.6981025624396366</c:v>
                </c:pt>
                <c:pt idx="170">
                  <c:v>6.6204293432230461</c:v>
                </c:pt>
                <c:pt idx="171">
                  <c:v>4.0585945763498037</c:v>
                </c:pt>
                <c:pt idx="172">
                  <c:v>2.6122544135579333</c:v>
                </c:pt>
                <c:pt idx="173">
                  <c:v>2.3663385576581764</c:v>
                </c:pt>
                <c:pt idx="174">
                  <c:v>2.3213384912435298</c:v>
                </c:pt>
                <c:pt idx="175">
                  <c:v>2.3625357351442622</c:v>
                </c:pt>
                <c:pt idx="176">
                  <c:v>2.4753528030570378</c:v>
                </c:pt>
                <c:pt idx="177">
                  <c:v>2.5412683932982096</c:v>
                </c:pt>
                <c:pt idx="178">
                  <c:v>5.9821889646378521</c:v>
                </c:pt>
                <c:pt idx="179">
                  <c:v>12.081282473203219</c:v>
                </c:pt>
                <c:pt idx="180">
                  <c:v>7.6839520396142644</c:v>
                </c:pt>
                <c:pt idx="181">
                  <c:v>4.0414818750371921</c:v>
                </c:pt>
                <c:pt idx="182">
                  <c:v>2.7504236315634669</c:v>
                </c:pt>
                <c:pt idx="183">
                  <c:v>2.3948597265125295</c:v>
                </c:pt>
                <c:pt idx="184">
                  <c:v>2.334648370042228</c:v>
                </c:pt>
                <c:pt idx="185">
                  <c:v>2.3371835850515037</c:v>
                </c:pt>
                <c:pt idx="186">
                  <c:v>2.3422540150700555</c:v>
                </c:pt>
                <c:pt idx="187">
                  <c:v>2.3270427250144006</c:v>
                </c:pt>
                <c:pt idx="188">
                  <c:v>2.3054933974355558</c:v>
                </c:pt>
                <c:pt idx="189">
                  <c:v>2.316901864977297</c:v>
                </c:pt>
                <c:pt idx="190">
                  <c:v>2.3156342574726594</c:v>
                </c:pt>
                <c:pt idx="191">
                  <c:v>2.2915497148845385</c:v>
                </c:pt>
                <c:pt idx="192">
                  <c:v>2.2750708173242455</c:v>
                </c:pt>
                <c:pt idx="193">
                  <c:v>2.3105638274541076</c:v>
                </c:pt>
                <c:pt idx="194">
                  <c:v>2.3580991088780294</c:v>
                </c:pt>
                <c:pt idx="195">
                  <c:v>2.3213384912435298</c:v>
                </c:pt>
                <c:pt idx="196">
                  <c:v>2.2896483036275819</c:v>
                </c:pt>
                <c:pt idx="197">
                  <c:v>2.2883806961229438</c:v>
                </c:pt>
                <c:pt idx="198">
                  <c:v>2.2928173223891766</c:v>
                </c:pt>
                <c:pt idx="199">
                  <c:v>2.2921835186368575</c:v>
                </c:pt>
                <c:pt idx="200">
                  <c:v>2.2978877524077284</c:v>
                </c:pt>
                <c:pt idx="201">
                  <c:v>2.3029581824262801</c:v>
                </c:pt>
                <c:pt idx="202">
                  <c:v>2.4284513253854345</c:v>
                </c:pt>
                <c:pt idx="203">
                  <c:v>2.562817720877054</c:v>
                </c:pt>
                <c:pt idx="204">
                  <c:v>2.4823246443325462</c:v>
                </c:pt>
                <c:pt idx="205">
                  <c:v>2.4582401017444258</c:v>
                </c:pt>
                <c:pt idx="206">
                  <c:v>2.4005639602833999</c:v>
                </c:pt>
                <c:pt idx="207">
                  <c:v>2.4138738390820982</c:v>
                </c:pt>
                <c:pt idx="208">
                  <c:v>2.4094372128158654</c:v>
                </c:pt>
                <c:pt idx="209">
                  <c:v>2.3840850627231069</c:v>
                </c:pt>
                <c:pt idx="210">
                  <c:v>2.5273247107471923</c:v>
                </c:pt>
                <c:pt idx="211">
                  <c:v>2.9919028611969916</c:v>
                </c:pt>
                <c:pt idx="212">
                  <c:v>2.8125363992907251</c:v>
                </c:pt>
                <c:pt idx="213">
                  <c:v>2.4442964191934085</c:v>
                </c:pt>
                <c:pt idx="214">
                  <c:v>2.4373245779179</c:v>
                </c:pt>
                <c:pt idx="215">
                  <c:v>2.4690147655338479</c:v>
                </c:pt>
                <c:pt idx="216">
                  <c:v>2.3815498477138313</c:v>
                </c:pt>
                <c:pt idx="217">
                  <c:v>2.3390849963084608</c:v>
                </c:pt>
                <c:pt idx="218">
                  <c:v>2.3644371464012193</c:v>
                </c:pt>
                <c:pt idx="219">
                  <c:v>2.3764794176952795</c:v>
                </c:pt>
                <c:pt idx="220">
                  <c:v>2.3498596600978834</c:v>
                </c:pt>
                <c:pt idx="221">
                  <c:v>2.3276765287667196</c:v>
                </c:pt>
                <c:pt idx="222">
                  <c:v>2.3435216225746935</c:v>
                </c:pt>
                <c:pt idx="223">
                  <c:v>2.3365497812991851</c:v>
                </c:pt>
                <c:pt idx="224">
                  <c:v>2.3232399025004868</c:v>
                </c:pt>
                <c:pt idx="225">
                  <c:v>2.3390849963084608</c:v>
                </c:pt>
                <c:pt idx="226">
                  <c:v>2.6864094525792517</c:v>
                </c:pt>
                <c:pt idx="227">
                  <c:v>3.6174671647358063</c:v>
                </c:pt>
                <c:pt idx="228">
                  <c:v>3.3214808124028514</c:v>
                </c:pt>
                <c:pt idx="229">
                  <c:v>2.6807052188083813</c:v>
                </c:pt>
                <c:pt idx="230">
                  <c:v>2.6249304886043126</c:v>
                </c:pt>
                <c:pt idx="231">
                  <c:v>2.4994373456451582</c:v>
                </c:pt>
                <c:pt idx="232">
                  <c:v>2.6008459460161921</c:v>
                </c:pt>
                <c:pt idx="233">
                  <c:v>3.1364101167257141</c:v>
                </c:pt>
                <c:pt idx="234">
                  <c:v>3.2390863246013861</c:v>
                </c:pt>
                <c:pt idx="235">
                  <c:v>3.2175369970225418</c:v>
                </c:pt>
                <c:pt idx="236">
                  <c:v>2.9171140184233537</c:v>
                </c:pt>
                <c:pt idx="237">
                  <c:v>2.9627478885903189</c:v>
                </c:pt>
                <c:pt idx="238">
                  <c:v>2.7402827715263633</c:v>
                </c:pt>
                <c:pt idx="239">
                  <c:v>2.4969021306358821</c:v>
                </c:pt>
                <c:pt idx="240">
                  <c:v>3.9014112457747014</c:v>
                </c:pt>
                <c:pt idx="241">
                  <c:v>5.9695128895914724</c:v>
                </c:pt>
                <c:pt idx="242">
                  <c:v>4.0560593613405276</c:v>
                </c:pt>
                <c:pt idx="243">
                  <c:v>2.6965503126163552</c:v>
                </c:pt>
                <c:pt idx="244">
                  <c:v>2.4911978968650117</c:v>
                </c:pt>
                <c:pt idx="245">
                  <c:v>2.4753528030570378</c:v>
                </c:pt>
                <c:pt idx="246">
                  <c:v>2.4816908405802272</c:v>
                </c:pt>
                <c:pt idx="247">
                  <c:v>2.564719132134011</c:v>
                </c:pt>
                <c:pt idx="248">
                  <c:v>2.9101421771478453</c:v>
                </c:pt>
                <c:pt idx="249">
                  <c:v>2.7605644916005705</c:v>
                </c:pt>
                <c:pt idx="250">
                  <c:v>2.4721837842954431</c:v>
                </c:pt>
                <c:pt idx="251">
                  <c:v>2.4145076428344172</c:v>
                </c:pt>
                <c:pt idx="252">
                  <c:v>2.4050005865496327</c:v>
                </c:pt>
                <c:pt idx="253">
                  <c:v>2.3999301565310809</c:v>
                </c:pt>
                <c:pt idx="254">
                  <c:v>2.3980287452741242</c:v>
                </c:pt>
                <c:pt idx="255">
                  <c:v>2.4043667827973136</c:v>
                </c:pt>
                <c:pt idx="256">
                  <c:v>2.4107048203205035</c:v>
                </c:pt>
                <c:pt idx="257">
                  <c:v>2.4164090540913743</c:v>
                </c:pt>
                <c:pt idx="258">
                  <c:v>2.4214794841099256</c:v>
                </c:pt>
                <c:pt idx="259">
                  <c:v>2.4645781392676152</c:v>
                </c:pt>
                <c:pt idx="260">
                  <c:v>2.5026063644067529</c:v>
                </c:pt>
                <c:pt idx="261">
                  <c:v>2.4728175880477616</c:v>
                </c:pt>
                <c:pt idx="262">
                  <c:v>2.4347893629086239</c:v>
                </c:pt>
                <c:pt idx="263">
                  <c:v>2.4233808953668827</c:v>
                </c:pt>
                <c:pt idx="264">
                  <c:v>2.4208456803576066</c:v>
                </c:pt>
                <c:pt idx="265">
                  <c:v>2.4221132878622447</c:v>
                </c:pt>
                <c:pt idx="266">
                  <c:v>2.4303527366423912</c:v>
                </c:pt>
                <c:pt idx="267">
                  <c:v>2.4430288116887704</c:v>
                </c:pt>
                <c:pt idx="268">
                  <c:v>2.4436626154410894</c:v>
                </c:pt>
                <c:pt idx="269">
                  <c:v>2.436690774165581</c:v>
                </c:pt>
                <c:pt idx="270">
                  <c:v>2.4398597929271757</c:v>
                </c:pt>
                <c:pt idx="271">
                  <c:v>2.4601415130013824</c:v>
                </c:pt>
                <c:pt idx="272">
                  <c:v>2.5133810281961755</c:v>
                </c:pt>
                <c:pt idx="273">
                  <c:v>2.5133810281961755</c:v>
                </c:pt>
                <c:pt idx="274">
                  <c:v>2.4854936630941409</c:v>
                </c:pt>
                <c:pt idx="275">
                  <c:v>2.4747189993047187</c:v>
                </c:pt>
                <c:pt idx="276">
                  <c:v>2.4690147655338479</c:v>
                </c:pt>
                <c:pt idx="277">
                  <c:v>2.4677471580292099</c:v>
                </c:pt>
                <c:pt idx="278">
                  <c:v>2.4677471580292099</c:v>
                </c:pt>
                <c:pt idx="279">
                  <c:v>2.470916176790805</c:v>
                </c:pt>
                <c:pt idx="280">
                  <c:v>2.4740851955523997</c:v>
                </c:pt>
                <c:pt idx="281">
                  <c:v>2.4899302893603736</c:v>
                </c:pt>
                <c:pt idx="282">
                  <c:v>2.6319023298798214</c:v>
                </c:pt>
                <c:pt idx="283">
                  <c:v>2.7073249764057774</c:v>
                </c:pt>
                <c:pt idx="284">
                  <c:v>2.5609163096200973</c:v>
                </c:pt>
                <c:pt idx="285">
                  <c:v>2.4956345231312445</c:v>
                </c:pt>
                <c:pt idx="286">
                  <c:v>2.4842260555895033</c:v>
                </c:pt>
                <c:pt idx="287">
                  <c:v>2.487395074351098</c:v>
                </c:pt>
                <c:pt idx="288">
                  <c:v>2.4930993081219683</c:v>
                </c:pt>
                <c:pt idx="289">
                  <c:v>2.4937331118742874</c:v>
                </c:pt>
                <c:pt idx="290">
                  <c:v>2.4943669156266064</c:v>
                </c:pt>
                <c:pt idx="291">
                  <c:v>2.5007049531497962</c:v>
                </c:pt>
                <c:pt idx="292">
                  <c:v>2.5070429906729856</c:v>
                </c:pt>
                <c:pt idx="293">
                  <c:v>2.5171838507100892</c:v>
                </c:pt>
                <c:pt idx="294">
                  <c:v>2.5431698045551663</c:v>
                </c:pt>
                <c:pt idx="295">
                  <c:v>2.5735923846664766</c:v>
                </c:pt>
                <c:pt idx="296">
                  <c:v>2.5742261884187956</c:v>
                </c:pt>
                <c:pt idx="297">
                  <c:v>2.5691557584002438</c:v>
                </c:pt>
                <c:pt idx="298">
                  <c:v>2.5678881508956062</c:v>
                </c:pt>
                <c:pt idx="299">
                  <c:v>2.5666205433909681</c:v>
                </c:pt>
                <c:pt idx="300">
                  <c:v>2.5704233659048819</c:v>
                </c:pt>
                <c:pt idx="301">
                  <c:v>2.5773952071803903</c:v>
                </c:pt>
                <c:pt idx="302">
                  <c:v>2.5862684597128558</c:v>
                </c:pt>
                <c:pt idx="303">
                  <c:v>2.5875360672174939</c:v>
                </c:pt>
                <c:pt idx="304">
                  <c:v>2.5888036747221319</c:v>
                </c:pt>
                <c:pt idx="305">
                  <c:v>2.597676927254597</c:v>
                </c:pt>
                <c:pt idx="306">
                  <c:v>2.6033811610254678</c:v>
                </c:pt>
                <c:pt idx="307">
                  <c:v>2.6059163760347435</c:v>
                </c:pt>
                <c:pt idx="308">
                  <c:v>2.6097191985486576</c:v>
                </c:pt>
                <c:pt idx="309">
                  <c:v>2.616057236071847</c:v>
                </c:pt>
                <c:pt idx="310">
                  <c:v>2.6230290773473559</c:v>
                </c:pt>
                <c:pt idx="311">
                  <c:v>2.6319023298798214</c:v>
                </c:pt>
                <c:pt idx="312">
                  <c:v>2.6452122086785193</c:v>
                </c:pt>
                <c:pt idx="313">
                  <c:v>2.6597896949818551</c:v>
                </c:pt>
                <c:pt idx="314">
                  <c:v>2.6750009850375105</c:v>
                </c:pt>
                <c:pt idx="315">
                  <c:v>2.6883108638362088</c:v>
                </c:pt>
                <c:pt idx="316">
                  <c:v>2.700353135130269</c:v>
                </c:pt>
                <c:pt idx="317">
                  <c:v>2.7123954064243292</c:v>
                </c:pt>
                <c:pt idx="318">
                  <c:v>2.7142968176812863</c:v>
                </c:pt>
                <c:pt idx="319">
                  <c:v>2.7168320326905619</c:v>
                </c:pt>
                <c:pt idx="320">
                  <c:v>2.7231700702137518</c:v>
                </c:pt>
                <c:pt idx="321">
                  <c:v>2.7339447340031739</c:v>
                </c:pt>
                <c:pt idx="322">
                  <c:v>2.7472546128018722</c:v>
                </c:pt>
                <c:pt idx="323">
                  <c:v>2.7618320991052081</c:v>
                </c:pt>
                <c:pt idx="324">
                  <c:v>2.777677192913182</c:v>
                </c:pt>
                <c:pt idx="325">
                  <c:v>2.7833814266840529</c:v>
                </c:pt>
                <c:pt idx="326">
                  <c:v>2.7846490341886909</c:v>
                </c:pt>
                <c:pt idx="327">
                  <c:v>2.7954236979781131</c:v>
                </c:pt>
                <c:pt idx="328">
                  <c:v>2.8100011842814494</c:v>
                </c:pt>
                <c:pt idx="329">
                  <c:v>2.8169730255569578</c:v>
                </c:pt>
                <c:pt idx="330">
                  <c:v>2.8315505118602942</c:v>
                </c:pt>
                <c:pt idx="331">
                  <c:v>2.8486632131729062</c:v>
                </c:pt>
                <c:pt idx="332">
                  <c:v>2.8657759144855177</c:v>
                </c:pt>
                <c:pt idx="333">
                  <c:v>2.8873252420643629</c:v>
                </c:pt>
                <c:pt idx="334">
                  <c:v>2.9164802146710347</c:v>
                </c:pt>
                <c:pt idx="335">
                  <c:v>2.9424661685161122</c:v>
                </c:pt>
                <c:pt idx="336">
                  <c:v>2.9633816923426379</c:v>
                </c:pt>
                <c:pt idx="337">
                  <c:v>2.9912690574446721</c:v>
                </c:pt>
                <c:pt idx="338">
                  <c:v>3.0343677126023616</c:v>
                </c:pt>
                <c:pt idx="339">
                  <c:v>3.0654240964659909</c:v>
                </c:pt>
                <c:pt idx="340">
                  <c:v>3.08443820903556</c:v>
                </c:pt>
                <c:pt idx="341">
                  <c:v>3.1173960041561459</c:v>
                </c:pt>
                <c:pt idx="342">
                  <c:v>3.1446495655058611</c:v>
                </c:pt>
                <c:pt idx="343">
                  <c:v>3.1693679118463005</c:v>
                </c:pt>
                <c:pt idx="344">
                  <c:v>3.1959876694436966</c:v>
                </c:pt>
                <c:pt idx="345">
                  <c:v>3.2479595771338516</c:v>
                </c:pt>
                <c:pt idx="346">
                  <c:v>3.2726779234742911</c:v>
                </c:pt>
                <c:pt idx="347">
                  <c:v>3.263804670941826</c:v>
                </c:pt>
                <c:pt idx="348">
                  <c:v>3.2714103159696535</c:v>
                </c:pt>
                <c:pt idx="349">
                  <c:v>3.2847201947683513</c:v>
                </c:pt>
                <c:pt idx="350">
                  <c:v>3.2980300735670496</c:v>
                </c:pt>
                <c:pt idx="351">
                  <c:v>3.3119737561180669</c:v>
                </c:pt>
                <c:pt idx="352">
                  <c:v>3.3240160274121271</c:v>
                </c:pt>
                <c:pt idx="353">
                  <c:v>3.3322554761922736</c:v>
                </c:pt>
                <c:pt idx="354">
                  <c:v>3.3430301399816962</c:v>
                </c:pt>
                <c:pt idx="355">
                  <c:v>3.355706215028075</c:v>
                </c:pt>
                <c:pt idx="356">
                  <c:v>3.3658470750651786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6D0B97D-9E0D-4B3B-AA97-DEC9A99B3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2B4-49B4-B2B4-EF0CB4BE5C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8A023F1-B8A7-4133-BEA6-87E4AA2B0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2B4-49B4-B2B4-EF0CB4BE5C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DC11B26-EADC-4244-85A3-E2190CF82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2B4-49B4-B2B4-EF0CB4BE5C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F20FC11-7F79-4C85-817F-80E66F2D1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2B4-49B4-B2B4-EF0CB4BE5C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42D7739-E1DA-46D3-98E1-2CC14CA14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2B4-49B4-B2B4-EF0CB4BE5C0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D9337E7-56DD-4264-BF50-21F45B48C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2B4-49B4-B2B4-EF0CB4BE5C0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DB1FB26-A996-41B2-B866-7298EE7BB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2B4-49B4-B2B4-EF0CB4BE5C0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74489A9-D71C-4300-AC15-1B5CD8C6F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2B4-49B4-B2B4-EF0CB4BE5C0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F40EB37-5837-4D64-ADBB-FA25A2280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2B4-49B4-B2B4-EF0CB4BE5C0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AAEBA90-829B-454F-BB3F-2E9E674FE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2B4-49B4-B2B4-EF0CB4BE5C0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2858EB5-AB2C-4E49-9C36-5F61A3661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2B4-49B4-B2B4-EF0CB4BE5C0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58E615C-AC7A-4BE8-98AF-01414E56B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2B4-49B4-B2B4-EF0CB4BE5C0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76F6DD0-8B0A-4ED8-A268-6AB6690ED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2B4-49B4-B2B4-EF0CB4BE5C0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4CF4B47-7428-4A37-8585-CDDB0F156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2B4-49B4-B2B4-EF0CB4BE5C0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6CA936A-7535-414F-A7C9-26D4E532C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2B4-49B4-B2B4-EF0CB4BE5C0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1FA4477-E2A3-4E02-A962-5B9EB5921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2B4-49B4-B2B4-EF0CB4BE5C0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50B784E-54AC-4BEE-A77A-234153358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2B4-49B4-B2B4-EF0CB4BE5C0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ADF27A1-7D68-4E6E-85D2-7594A3A2E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2B4-49B4-B2B4-EF0CB4BE5C0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81DAA71-07B6-481B-A715-18968B324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2B4-49B4-B2B4-EF0CB4BE5C0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65BBB5C-5481-41BA-9D18-A14C9432F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2B4-49B4-B2B4-EF0CB4BE5C0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7306987-3A40-4E5C-8C3C-9609A0DA5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2B4-49B4-B2B4-EF0CB4BE5C0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72E9310-F6FB-4378-9C5B-4082EBB11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2B4-49B4-B2B4-EF0CB4BE5C0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2B4-49B4-B2B4-EF0CB4BE5C0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2B4-49B4-B2B4-EF0CB4BE5C0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2B4-49B4-B2B4-EF0CB4BE5C0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2B4-49B4-B2B4-EF0CB4BE5C0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2B4-49B4-B2B4-EF0CB4BE5C0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2B4-49B4-B2B4-EF0CB4BE5C0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2B4-49B4-B2B4-EF0CB4BE5C0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2B4-49B4-B2B4-EF0CB4BE5C0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2B4-49B4-B2B4-EF0CB4BE5C0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2B4-49B4-B2B4-EF0CB4BE5C0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2B4-49B4-B2B4-EF0CB4BE5C0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2B4-49B4-B2B4-EF0CB4BE5C0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2B4-49B4-B2B4-EF0CB4BE5C0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2B4-49B4-B2B4-EF0CB4BE5C0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2B4-49B4-B2B4-EF0CB4BE5C0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2B4-49B4-B2B4-EF0CB4BE5C0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2B4-49B4-B2B4-EF0CB4BE5C0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2B4-49B4-B2B4-EF0CB4BE5C0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2B4-49B4-B2B4-EF0CB4BE5C0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2B4-49B4-B2B4-EF0CB4BE5C0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2B4-49B4-B2B4-EF0CB4BE5C0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2B4-49B4-B2B4-EF0CB4BE5C0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2B4-49B4-B2B4-EF0CB4BE5C0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2B4-49B4-B2B4-EF0CB4BE5C0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2B4-49B4-B2B4-EF0CB4BE5C0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2B4-49B4-B2B4-EF0CB4BE5C0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2B4-49B4-B2B4-EF0CB4BE5C0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2B4-49B4-B2B4-EF0CB4BE5C0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2B4-49B4-B2B4-EF0CB4BE5C0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2B4-49B4-B2B4-EF0CB4BE5C0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2B4-49B4-B2B4-EF0CB4BE5C0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2B4-49B4-B2B4-EF0CB4BE5C0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2B4-49B4-B2B4-EF0CB4BE5C0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2B4-49B4-B2B4-EF0CB4BE5C0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2B4-49B4-B2B4-EF0CB4BE5C0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2B4-49B4-B2B4-EF0CB4BE5C0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2B4-49B4-B2B4-EF0CB4BE5C0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2B4-49B4-B2B4-EF0CB4BE5C0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2B4-49B4-B2B4-EF0CB4BE5C0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2B4-49B4-B2B4-EF0CB4BE5C0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2B4-49B4-B2B4-EF0CB4BE5C0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2B4-49B4-B2B4-EF0CB4BE5C0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2B4-49B4-B2B4-EF0CB4BE5C0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2B4-49B4-B2B4-EF0CB4BE5C0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2B4-49B4-B2B4-EF0CB4BE5C0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2B4-49B4-B2B4-EF0CB4BE5C0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2B4-49B4-B2B4-EF0CB4BE5C0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2B4-49B4-B2B4-EF0CB4BE5C0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2B4-49B4-B2B4-EF0CB4BE5C0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2B4-49B4-B2B4-EF0CB4BE5C0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2B4-49B4-B2B4-EF0CB4BE5C0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2B4-49B4-B2B4-EF0CB4BE5C0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2B4-49B4-B2B4-EF0CB4BE5C0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2B4-49B4-B2B4-EF0CB4BE5C0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2B4-49B4-B2B4-EF0CB4BE5C0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2B4-49B4-B2B4-EF0CB4BE5C0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2B4-49B4-B2B4-EF0CB4BE5C0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2B4-49B4-B2B4-EF0CB4BE5C0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2B4-49B4-B2B4-EF0CB4BE5C0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2B4-49B4-B2B4-EF0CB4BE5C0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2B4-49B4-B2B4-EF0CB4BE5C0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2B4-49B4-B2B4-EF0CB4BE5C0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2B4-49B4-B2B4-EF0CB4BE5C0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2B4-49B4-B2B4-EF0CB4BE5C0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2B4-49B4-B2B4-EF0CB4BE5C0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2B4-49B4-B2B4-EF0CB4BE5C0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2B4-49B4-B2B4-EF0CB4BE5C0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2B4-49B4-B2B4-EF0CB4BE5C0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2B4-49B4-B2B4-EF0CB4BE5C0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2B4-49B4-B2B4-EF0CB4BE5C0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2B4-49B4-B2B4-EF0CB4BE5C0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2B4-49B4-B2B4-EF0CB4BE5C0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2B4-49B4-B2B4-EF0CB4BE5C0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2B4-49B4-B2B4-EF0CB4BE5C0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2B4-49B4-B2B4-EF0CB4BE5C0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2B4-49B4-B2B4-EF0CB4BE5C0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2B4-49B4-B2B4-EF0CB4BE5C0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2B4-49B4-B2B4-EF0CB4BE5C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0.54939800000000005</c:v>
                </c:pt>
                <c:pt idx="1">
                  <c:v>0.72646999999999995</c:v>
                </c:pt>
                <c:pt idx="2">
                  <c:v>1.0516719999999999</c:v>
                </c:pt>
                <c:pt idx="3">
                  <c:v>1.665937</c:v>
                </c:pt>
                <c:pt idx="4">
                  <c:v>2.548699</c:v>
                </c:pt>
                <c:pt idx="5">
                  <c:v>2.9291209999999999</c:v>
                </c:pt>
                <c:pt idx="6">
                  <c:v>3.077779</c:v>
                </c:pt>
                <c:pt idx="7">
                  <c:v>3.3892929999999999</c:v>
                </c:pt>
                <c:pt idx="8">
                  <c:v>3.8127979999999999</c:v>
                </c:pt>
                <c:pt idx="9">
                  <c:v>3.8757000000000001</c:v>
                </c:pt>
                <c:pt idx="10">
                  <c:v>4.1293030000000002</c:v>
                </c:pt>
                <c:pt idx="11">
                  <c:v>4.3501599999999998</c:v>
                </c:pt>
                <c:pt idx="12">
                  <c:v>4.5032329999999998</c:v>
                </c:pt>
                <c:pt idx="13">
                  <c:v>4.6365540000000003</c:v>
                </c:pt>
                <c:pt idx="14">
                  <c:v>4.8826729999999996</c:v>
                </c:pt>
                <c:pt idx="15">
                  <c:v>5.0399339999999997</c:v>
                </c:pt>
                <c:pt idx="16">
                  <c:v>5.2832710000000001</c:v>
                </c:pt>
                <c:pt idx="17">
                  <c:v>6.5704770000000003</c:v>
                </c:pt>
                <c:pt idx="18">
                  <c:v>6.7867670000000002</c:v>
                </c:pt>
                <c:pt idx="19">
                  <c:v>6.935657</c:v>
                </c:pt>
                <c:pt idx="20">
                  <c:v>8.5556699999999992</c:v>
                </c:pt>
                <c:pt idx="21">
                  <c:v>10.928857000000001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6.4001455173160711</c:v>
                </c:pt>
                <c:pt idx="1">
                  <c:v>3.4477454491769883</c:v>
                </c:pt>
                <c:pt idx="2">
                  <c:v>3.1402470380873391</c:v>
                </c:pt>
                <c:pt idx="3">
                  <c:v>3.8106673986123876</c:v>
                </c:pt>
                <c:pt idx="4">
                  <c:v>3.5641126327646528</c:v>
                </c:pt>
                <c:pt idx="5">
                  <c:v>11.711138699041685</c:v>
                </c:pt>
                <c:pt idx="6">
                  <c:v>9.5457459147137413</c:v>
                </c:pt>
                <c:pt idx="7">
                  <c:v>4.9372455355833784</c:v>
                </c:pt>
                <c:pt idx="8">
                  <c:v>4.1182128967802711</c:v>
                </c:pt>
                <c:pt idx="9">
                  <c:v>6.4937416628383176</c:v>
                </c:pt>
                <c:pt idx="10">
                  <c:v>14.884415379698201</c:v>
                </c:pt>
                <c:pt idx="11">
                  <c:v>9.1217397412231485</c:v>
                </c:pt>
                <c:pt idx="12">
                  <c:v>20.004637652433534</c:v>
                </c:pt>
                <c:pt idx="13">
                  <c:v>3.2807808115518515</c:v>
                </c:pt>
                <c:pt idx="14">
                  <c:v>3.2811575081777242</c:v>
                </c:pt>
                <c:pt idx="15">
                  <c:v>12.255777872439378</c:v>
                </c:pt>
                <c:pt idx="16">
                  <c:v>100</c:v>
                </c:pt>
                <c:pt idx="17">
                  <c:v>4.9582252174116315</c:v>
                </c:pt>
                <c:pt idx="18">
                  <c:v>4.860423991076658</c:v>
                </c:pt>
                <c:pt idx="19">
                  <c:v>11.365314818376635</c:v>
                </c:pt>
                <c:pt idx="20">
                  <c:v>10.107793658629559</c:v>
                </c:pt>
                <c:pt idx="21">
                  <c:v>4.6475815259802324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74.320182800292969</c:v>
                </c:pt>
                <c:pt idx="1">
                  <c:v>81.457550048828125</c:v>
                </c:pt>
                <c:pt idx="2">
                  <c:v>88.699653625488281</c:v>
                </c:pt>
                <c:pt idx="3">
                  <c:v>95.544746398925781</c:v>
                </c:pt>
                <c:pt idx="4">
                  <c:v>100.00000762939453</c:v>
                </c:pt>
                <c:pt idx="5">
                  <c:v>99.554351806640625</c:v>
                </c:pt>
                <c:pt idx="6">
                  <c:v>91.343048095703125</c:v>
                </c:pt>
                <c:pt idx="7">
                  <c:v>75.347206115722656</c:v>
                </c:pt>
                <c:pt idx="8">
                  <c:v>55.904327392578125</c:v>
                </c:pt>
                <c:pt idx="9">
                  <c:v>36.804271697998047</c:v>
                </c:pt>
                <c:pt idx="10">
                  <c:v>23.588945388793945</c:v>
                </c:pt>
                <c:pt idx="11">
                  <c:v>16.870677947998047</c:v>
                </c:pt>
                <c:pt idx="12">
                  <c:v>13.492011070251465</c:v>
                </c:pt>
                <c:pt idx="13">
                  <c:v>11.649594306945801</c:v>
                </c:pt>
                <c:pt idx="14">
                  <c:v>10.632430076599121</c:v>
                </c:pt>
                <c:pt idx="15">
                  <c:v>10.000412940979004</c:v>
                </c:pt>
                <c:pt idx="16">
                  <c:v>9.5571365356445313</c:v>
                </c:pt>
                <c:pt idx="17">
                  <c:v>9.1992359161376953</c:v>
                </c:pt>
                <c:pt idx="18">
                  <c:v>8.8627138137817383</c:v>
                </c:pt>
                <c:pt idx="19">
                  <c:v>8.5198783874511719</c:v>
                </c:pt>
                <c:pt idx="20">
                  <c:v>8.0904092788696289</c:v>
                </c:pt>
                <c:pt idx="21">
                  <c:v>7.4952030181884766</c:v>
                </c:pt>
                <c:pt idx="22">
                  <c:v>6.8304562568664551</c:v>
                </c:pt>
                <c:pt idx="23">
                  <c:v>6.1613407135009766</c:v>
                </c:pt>
                <c:pt idx="24">
                  <c:v>5.4932765960693359</c:v>
                </c:pt>
                <c:pt idx="25">
                  <c:v>4.8788919448852539</c:v>
                </c:pt>
                <c:pt idx="26">
                  <c:v>4.3312454223632813</c:v>
                </c:pt>
                <c:pt idx="27">
                  <c:v>3.893193244934082</c:v>
                </c:pt>
                <c:pt idx="28">
                  <c:v>3.5135757923126221</c:v>
                </c:pt>
                <c:pt idx="29">
                  <c:v>3.1427860260009766</c:v>
                </c:pt>
                <c:pt idx="30">
                  <c:v>2.8062121868133545</c:v>
                </c:pt>
                <c:pt idx="31">
                  <c:v>2.5219671726226807</c:v>
                </c:pt>
                <c:pt idx="32">
                  <c:v>2.287980318069458</c:v>
                </c:pt>
                <c:pt idx="33">
                  <c:v>2.1268923282623291</c:v>
                </c:pt>
                <c:pt idx="34">
                  <c:v>2.0298812389373779</c:v>
                </c:pt>
                <c:pt idx="35">
                  <c:v>1.9999998807907104</c:v>
                </c:pt>
                <c:pt idx="36">
                  <c:v>2.0411367416381836</c:v>
                </c:pt>
                <c:pt idx="37">
                  <c:v>2.1547026634216309</c:v>
                </c:pt>
                <c:pt idx="38">
                  <c:v>2.3501968383789063</c:v>
                </c:pt>
                <c:pt idx="39">
                  <c:v>2.6324601173400879</c:v>
                </c:pt>
                <c:pt idx="40">
                  <c:v>2.9864904880523682</c:v>
                </c:pt>
                <c:pt idx="41">
                  <c:v>3.4452853202819824</c:v>
                </c:pt>
                <c:pt idx="42">
                  <c:v>3.9997172355651855</c:v>
                </c:pt>
                <c:pt idx="43">
                  <c:v>4.6464056968688965</c:v>
                </c:pt>
                <c:pt idx="44">
                  <c:v>5.377051830291748</c:v>
                </c:pt>
                <c:pt idx="45">
                  <c:v>6.163236141204834</c:v>
                </c:pt>
                <c:pt idx="46">
                  <c:v>6.9962821006774902</c:v>
                </c:pt>
                <c:pt idx="47">
                  <c:v>7.8382110595703125</c:v>
                </c:pt>
                <c:pt idx="48">
                  <c:v>8.6594953536987305</c:v>
                </c:pt>
                <c:pt idx="49">
                  <c:v>9.4118461608886719</c:v>
                </c:pt>
                <c:pt idx="50">
                  <c:v>10.051823616027832</c:v>
                </c:pt>
                <c:pt idx="51">
                  <c:v>10.55280590057373</c:v>
                </c:pt>
                <c:pt idx="52">
                  <c:v>10.87459659576416</c:v>
                </c:pt>
                <c:pt idx="53">
                  <c:v>10.983502388000488</c:v>
                </c:pt>
                <c:pt idx="54">
                  <c:v>10.887585639953613</c:v>
                </c:pt>
                <c:pt idx="55">
                  <c:v>10.630569458007813</c:v>
                </c:pt>
                <c:pt idx="56">
                  <c:v>10.267187118530273</c:v>
                </c:pt>
                <c:pt idx="57">
                  <c:v>9.8269062042236328</c:v>
                </c:pt>
                <c:pt idx="58">
                  <c:v>9.3205032348632813</c:v>
                </c:pt>
                <c:pt idx="59">
                  <c:v>8.7759790420532227</c:v>
                </c:pt>
                <c:pt idx="60">
                  <c:v>8.208338737487793</c:v>
                </c:pt>
                <c:pt idx="61">
                  <c:v>7.6239876747131348</c:v>
                </c:pt>
                <c:pt idx="62">
                  <c:v>7.1267662048339844</c:v>
                </c:pt>
                <c:pt idx="63">
                  <c:v>6.7584819793701172</c:v>
                </c:pt>
                <c:pt idx="64">
                  <c:v>6.5317821502685547</c:v>
                </c:pt>
                <c:pt idx="65">
                  <c:v>6.4551677703857422</c:v>
                </c:pt>
                <c:pt idx="66">
                  <c:v>6.4918117523193359</c:v>
                </c:pt>
                <c:pt idx="67">
                  <c:v>6.6077022552490234</c:v>
                </c:pt>
                <c:pt idx="68">
                  <c:v>6.7494444847106934</c:v>
                </c:pt>
                <c:pt idx="69">
                  <c:v>6.8926324844360352</c:v>
                </c:pt>
                <c:pt idx="70">
                  <c:v>7.0205845832824707</c:v>
                </c:pt>
                <c:pt idx="71">
                  <c:v>7.1405735015869141</c:v>
                </c:pt>
                <c:pt idx="72">
                  <c:v>7.2515387535095215</c:v>
                </c:pt>
                <c:pt idx="73">
                  <c:v>7.3413758277893066</c:v>
                </c:pt>
                <c:pt idx="74">
                  <c:v>7.4084420204162598</c:v>
                </c:pt>
                <c:pt idx="75">
                  <c:v>7.4733285903930664</c:v>
                </c:pt>
                <c:pt idx="76">
                  <c:v>7.5264291763305664</c:v>
                </c:pt>
                <c:pt idx="77">
                  <c:v>7.5619640350341797</c:v>
                </c:pt>
                <c:pt idx="78">
                  <c:v>7.6023550033569336</c:v>
                </c:pt>
                <c:pt idx="79">
                  <c:v>7.6393413543701172</c:v>
                </c:pt>
                <c:pt idx="80">
                  <c:v>7.666567325592041</c:v>
                </c:pt>
                <c:pt idx="81">
                  <c:v>7.6864171028137207</c:v>
                </c:pt>
                <c:pt idx="82">
                  <c:v>7.7076005935668945</c:v>
                </c:pt>
                <c:pt idx="83">
                  <c:v>7.7235016822814941</c:v>
                </c:pt>
                <c:pt idx="84">
                  <c:v>7.7456583976745605</c:v>
                </c:pt>
                <c:pt idx="85">
                  <c:v>7.7680597305297852</c:v>
                </c:pt>
                <c:pt idx="86">
                  <c:v>7.7808647155761719</c:v>
                </c:pt>
                <c:pt idx="87">
                  <c:v>7.7834887504577637</c:v>
                </c:pt>
                <c:pt idx="88">
                  <c:v>7.7894735336303711</c:v>
                </c:pt>
                <c:pt idx="89">
                  <c:v>7.7981657981872559</c:v>
                </c:pt>
                <c:pt idx="90">
                  <c:v>7.8093090057373047</c:v>
                </c:pt>
                <c:pt idx="91">
                  <c:v>7.8151412010192871</c:v>
                </c:pt>
                <c:pt idx="92">
                  <c:v>7.8291125297546387</c:v>
                </c:pt>
                <c:pt idx="93">
                  <c:v>7.8366761207580566</c:v>
                </c:pt>
                <c:pt idx="94">
                  <c:v>7.845428466796875</c:v>
                </c:pt>
                <c:pt idx="95">
                  <c:v>7.8664650917053223</c:v>
                </c:pt>
                <c:pt idx="96">
                  <c:v>7.8706240653991699</c:v>
                </c:pt>
                <c:pt idx="97">
                  <c:v>7.8537983894348145</c:v>
                </c:pt>
                <c:pt idx="98">
                  <c:v>7.8484582901000977</c:v>
                </c:pt>
                <c:pt idx="99">
                  <c:v>7.8750391006469727</c:v>
                </c:pt>
                <c:pt idx="100">
                  <c:v>7.8857789039611816</c:v>
                </c:pt>
                <c:pt idx="101">
                  <c:v>7.896674633026123</c:v>
                </c:pt>
                <c:pt idx="102">
                  <c:v>7.8895463943481445</c:v>
                </c:pt>
                <c:pt idx="103">
                  <c:v>7.8671531677246094</c:v>
                </c:pt>
                <c:pt idx="104">
                  <c:v>7.8646388053894043</c:v>
                </c:pt>
                <c:pt idx="105">
                  <c:v>7.8810930252075195</c:v>
                </c:pt>
                <c:pt idx="106">
                  <c:v>7.8931379318237305</c:v>
                </c:pt>
                <c:pt idx="107">
                  <c:v>7.8993878364562988</c:v>
                </c:pt>
                <c:pt idx="108">
                  <c:v>7.8997936248779297</c:v>
                </c:pt>
                <c:pt idx="109">
                  <c:v>7.8951826095581055</c:v>
                </c:pt>
                <c:pt idx="110">
                  <c:v>7.9093213081359863</c:v>
                </c:pt>
                <c:pt idx="111">
                  <c:v>7.924778938293457</c:v>
                </c:pt>
                <c:pt idx="112">
                  <c:v>7.9453253746032715</c:v>
                </c:pt>
                <c:pt idx="113">
                  <c:v>7.9324512481689453</c:v>
                </c:pt>
                <c:pt idx="114">
                  <c:v>7.9107871055603027</c:v>
                </c:pt>
                <c:pt idx="115">
                  <c:v>7.9266366958618164</c:v>
                </c:pt>
                <c:pt idx="116">
                  <c:v>7.9291133880615234</c:v>
                </c:pt>
                <c:pt idx="117">
                  <c:v>7.9208993911743164</c:v>
                </c:pt>
                <c:pt idx="118">
                  <c:v>7.9196839332580566</c:v>
                </c:pt>
                <c:pt idx="119">
                  <c:v>7.9211702346801758</c:v>
                </c:pt>
                <c:pt idx="120">
                  <c:v>7.9241046905517578</c:v>
                </c:pt>
                <c:pt idx="121">
                  <c:v>7.9138717651367188</c:v>
                </c:pt>
                <c:pt idx="122">
                  <c:v>7.9081029891967773</c:v>
                </c:pt>
                <c:pt idx="123">
                  <c:v>7.9094681739807129</c:v>
                </c:pt>
                <c:pt idx="124">
                  <c:v>7.9022564888000488</c:v>
                </c:pt>
                <c:pt idx="125">
                  <c:v>7.917417049407959</c:v>
                </c:pt>
                <c:pt idx="126">
                  <c:v>7.934821605682373</c:v>
                </c:pt>
                <c:pt idx="127">
                  <c:v>7.9377913475036621</c:v>
                </c:pt>
                <c:pt idx="128">
                  <c:v>7.9453859329223633</c:v>
                </c:pt>
                <c:pt idx="129">
                  <c:v>7.9447898864746094</c:v>
                </c:pt>
                <c:pt idx="130">
                  <c:v>7.9256024360656738</c:v>
                </c:pt>
                <c:pt idx="131">
                  <c:v>7.9230217933654785</c:v>
                </c:pt>
                <c:pt idx="132">
                  <c:v>7.9138083457946777</c:v>
                </c:pt>
                <c:pt idx="133">
                  <c:v>7.9204874038696289</c:v>
                </c:pt>
                <c:pt idx="134">
                  <c:v>7.9545044898986816</c:v>
                </c:pt>
                <c:pt idx="135">
                  <c:v>7.9422812461853027</c:v>
                </c:pt>
                <c:pt idx="136">
                  <c:v>7.9356136322021484</c:v>
                </c:pt>
                <c:pt idx="137">
                  <c:v>7.9307751655578613</c:v>
                </c:pt>
                <c:pt idx="138">
                  <c:v>7.9181489944458008</c:v>
                </c:pt>
                <c:pt idx="139">
                  <c:v>7.9348764419555664</c:v>
                </c:pt>
                <c:pt idx="140">
                  <c:v>7.953150749206543</c:v>
                </c:pt>
                <c:pt idx="141">
                  <c:v>7.9698615074157715</c:v>
                </c:pt>
                <c:pt idx="142">
                  <c:v>7.9643115997314453</c:v>
                </c:pt>
                <c:pt idx="143">
                  <c:v>7.9314780235290527</c:v>
                </c:pt>
                <c:pt idx="144">
                  <c:v>7.9301877021789551</c:v>
                </c:pt>
                <c:pt idx="145">
                  <c:v>7.9538736343383789</c:v>
                </c:pt>
                <c:pt idx="146">
                  <c:v>7.9751062393188477</c:v>
                </c:pt>
                <c:pt idx="147">
                  <c:v>7.9979686737060547</c:v>
                </c:pt>
                <c:pt idx="148">
                  <c:v>7.9715895652770996</c:v>
                </c:pt>
                <c:pt idx="149">
                  <c:v>7.9328832626342773</c:v>
                </c:pt>
                <c:pt idx="150">
                  <c:v>7.9543204307556152</c:v>
                </c:pt>
                <c:pt idx="151">
                  <c:v>7.9594326019287109</c:v>
                </c:pt>
                <c:pt idx="152">
                  <c:v>7.9473676681518555</c:v>
                </c:pt>
                <c:pt idx="153">
                  <c:v>7.9575920104980469</c:v>
                </c:pt>
                <c:pt idx="154">
                  <c:v>7.9370336532592773</c:v>
                </c:pt>
                <c:pt idx="155">
                  <c:v>7.9290528297424316</c:v>
                </c:pt>
                <c:pt idx="156">
                  <c:v>7.9329643249511719</c:v>
                </c:pt>
                <c:pt idx="157">
                  <c:v>7.9680585861206055</c:v>
                </c:pt>
                <c:pt idx="158">
                  <c:v>7.9627013206481934</c:v>
                </c:pt>
                <c:pt idx="159">
                  <c:v>7.93499755859375</c:v>
                </c:pt>
                <c:pt idx="160">
                  <c:v>7.9471631050109863</c:v>
                </c:pt>
                <c:pt idx="161">
                  <c:v>7.9289145469665527</c:v>
                </c:pt>
                <c:pt idx="162">
                  <c:v>7.9534964561462402</c:v>
                </c:pt>
                <c:pt idx="163">
                  <c:v>7.9961338043212891</c:v>
                </c:pt>
                <c:pt idx="164">
                  <c:v>7.9774274826049805</c:v>
                </c:pt>
                <c:pt idx="165">
                  <c:v>7.9811515808105469</c:v>
                </c:pt>
                <c:pt idx="166">
                  <c:v>7.9723496437072754</c:v>
                </c:pt>
                <c:pt idx="167">
                  <c:v>7.9510831832885742</c:v>
                </c:pt>
                <c:pt idx="168">
                  <c:v>7.9601812362670898</c:v>
                </c:pt>
                <c:pt idx="169">
                  <c:v>7.9677877426147461</c:v>
                </c:pt>
                <c:pt idx="170">
                  <c:v>7.9148135185241699</c:v>
                </c:pt>
                <c:pt idx="171">
                  <c:v>7.9205336570739746</c:v>
                </c:pt>
                <c:pt idx="172">
                  <c:v>7.9718718528747559</c:v>
                </c:pt>
                <c:pt idx="173">
                  <c:v>7.9487729072570801</c:v>
                </c:pt>
                <c:pt idx="174">
                  <c:v>7.9287705421447754</c:v>
                </c:pt>
                <c:pt idx="175">
                  <c:v>7.9390354156494141</c:v>
                </c:pt>
                <c:pt idx="176">
                  <c:v>7.9441218376159668</c:v>
                </c:pt>
                <c:pt idx="177">
                  <c:v>7.9384422302246094</c:v>
                </c:pt>
                <c:pt idx="178">
                  <c:v>7.9480443000793457</c:v>
                </c:pt>
                <c:pt idx="179">
                  <c:v>7.9491243362426758</c:v>
                </c:pt>
                <c:pt idx="180">
                  <c:v>7.9342947006225586</c:v>
                </c:pt>
                <c:pt idx="181">
                  <c:v>7.980811595916748</c:v>
                </c:pt>
                <c:pt idx="182">
                  <c:v>7.9534416198730469</c:v>
                </c:pt>
                <c:pt idx="183">
                  <c:v>7.8896183967590332</c:v>
                </c:pt>
                <c:pt idx="184">
                  <c:v>7.9772834777832031</c:v>
                </c:pt>
                <c:pt idx="185">
                  <c:v>8.0021390914916992</c:v>
                </c:pt>
                <c:pt idx="186">
                  <c:v>7.9501814842224121</c:v>
                </c:pt>
                <c:pt idx="187">
                  <c:v>7.9196724891662598</c:v>
                </c:pt>
                <c:pt idx="188">
                  <c:v>7.9487643241882324</c:v>
                </c:pt>
                <c:pt idx="189">
                  <c:v>7.9654664993286133</c:v>
                </c:pt>
                <c:pt idx="190">
                  <c:v>7.9533782005310059</c:v>
                </c:pt>
                <c:pt idx="191">
                  <c:v>7.9418926239013672</c:v>
                </c:pt>
                <c:pt idx="192">
                  <c:v>7.9523701667785645</c:v>
                </c:pt>
                <c:pt idx="193">
                  <c:v>7.9703969955444336</c:v>
                </c:pt>
                <c:pt idx="194">
                  <c:v>7.9737410545349121</c:v>
                </c:pt>
                <c:pt idx="195">
                  <c:v>7.9646282196044922</c:v>
                </c:pt>
                <c:pt idx="196">
                  <c:v>7.9620790481567383</c:v>
                </c:pt>
                <c:pt idx="197">
                  <c:v>7.9612469673156738</c:v>
                </c:pt>
                <c:pt idx="198">
                  <c:v>7.9416189193725586</c:v>
                </c:pt>
                <c:pt idx="199">
                  <c:v>7.9454350471496582</c:v>
                </c:pt>
                <c:pt idx="200">
                  <c:v>7.9497003555297852</c:v>
                </c:pt>
                <c:pt idx="201">
                  <c:v>7.9423503875732422</c:v>
                </c:pt>
                <c:pt idx="202">
                  <c:v>7.9522380828857422</c:v>
                </c:pt>
                <c:pt idx="203">
                  <c:v>7.9780783653259277</c:v>
                </c:pt>
                <c:pt idx="204">
                  <c:v>7.9793429374694824</c:v>
                </c:pt>
                <c:pt idx="205">
                  <c:v>7.9560856819152832</c:v>
                </c:pt>
                <c:pt idx="206">
                  <c:v>7.9535512924194336</c:v>
                </c:pt>
                <c:pt idx="207">
                  <c:v>7.9454150199890137</c:v>
                </c:pt>
                <c:pt idx="208">
                  <c:v>7.9583377838134766</c:v>
                </c:pt>
                <c:pt idx="209">
                  <c:v>7.9386696815490723</c:v>
                </c:pt>
                <c:pt idx="210">
                  <c:v>7.9418635368347168</c:v>
                </c:pt>
                <c:pt idx="211">
                  <c:v>7.973625659942627</c:v>
                </c:pt>
                <c:pt idx="212">
                  <c:v>7.9515266418457031</c:v>
                </c:pt>
                <c:pt idx="213">
                  <c:v>7.9533209800720215</c:v>
                </c:pt>
                <c:pt idx="214">
                  <c:v>7.947451114654541</c:v>
                </c:pt>
                <c:pt idx="215">
                  <c:v>7.9420709609985352</c:v>
                </c:pt>
                <c:pt idx="216">
                  <c:v>7.9432001113891602</c:v>
                </c:pt>
                <c:pt idx="217">
                  <c:v>7.9303202629089355</c:v>
                </c:pt>
                <c:pt idx="218">
                  <c:v>7.9387617111206055</c:v>
                </c:pt>
                <c:pt idx="219">
                  <c:v>7.9640202522277832</c:v>
                </c:pt>
                <c:pt idx="220">
                  <c:v>7.995765209197998</c:v>
                </c:pt>
                <c:pt idx="221">
                  <c:v>7.951716423034668</c:v>
                </c:pt>
                <c:pt idx="222">
                  <c:v>7.9222760200500488</c:v>
                </c:pt>
                <c:pt idx="223">
                  <c:v>7.9407172203063965</c:v>
                </c:pt>
                <c:pt idx="224">
                  <c:v>7.9451847076416016</c:v>
                </c:pt>
                <c:pt idx="225">
                  <c:v>7.9588651657104492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1.9999991655349731</c:v>
                </c:pt>
                <c:pt idx="1">
                  <c:v>24.262147903442383</c:v>
                </c:pt>
                <c:pt idx="2">
                  <c:v>42.824779510498047</c:v>
                </c:pt>
                <c:pt idx="3">
                  <c:v>57.490909576416016</c:v>
                </c:pt>
                <c:pt idx="4">
                  <c:v>68.457046508789063</c:v>
                </c:pt>
                <c:pt idx="5">
                  <c:v>76.892326354980469</c:v>
                </c:pt>
                <c:pt idx="6">
                  <c:v>83.390213012695313</c:v>
                </c:pt>
                <c:pt idx="7">
                  <c:v>88.072402954101563</c:v>
                </c:pt>
                <c:pt idx="8">
                  <c:v>91.031745910644531</c:v>
                </c:pt>
                <c:pt idx="9">
                  <c:v>92.603988647460938</c:v>
                </c:pt>
                <c:pt idx="10">
                  <c:v>92.335807800292969</c:v>
                </c:pt>
                <c:pt idx="11">
                  <c:v>90.620704650878906</c:v>
                </c:pt>
                <c:pt idx="12">
                  <c:v>88.507453918457031</c:v>
                </c:pt>
                <c:pt idx="13">
                  <c:v>86.642845153808594</c:v>
                </c:pt>
                <c:pt idx="14">
                  <c:v>85.113204956054688</c:v>
                </c:pt>
                <c:pt idx="15">
                  <c:v>83.963310241699219</c:v>
                </c:pt>
                <c:pt idx="16">
                  <c:v>83.633964538574219</c:v>
                </c:pt>
                <c:pt idx="17">
                  <c:v>84.17999267578125</c:v>
                </c:pt>
                <c:pt idx="18">
                  <c:v>85.51202392578125</c:v>
                </c:pt>
                <c:pt idx="19">
                  <c:v>87.458152770996094</c:v>
                </c:pt>
                <c:pt idx="20">
                  <c:v>89.837287902832031</c:v>
                </c:pt>
                <c:pt idx="21">
                  <c:v>92.587394714355469</c:v>
                </c:pt>
                <c:pt idx="22">
                  <c:v>95.204093933105469</c:v>
                </c:pt>
                <c:pt idx="23">
                  <c:v>97.512741088867188</c:v>
                </c:pt>
                <c:pt idx="24">
                  <c:v>99.176383972167969</c:v>
                </c:pt>
                <c:pt idx="25">
                  <c:v>100</c:v>
                </c:pt>
                <c:pt idx="26">
                  <c:v>99.913986206054688</c:v>
                </c:pt>
                <c:pt idx="27">
                  <c:v>98.866409301757813</c:v>
                </c:pt>
                <c:pt idx="28">
                  <c:v>96.670631408691406</c:v>
                </c:pt>
                <c:pt idx="29">
                  <c:v>93.17010498046875</c:v>
                </c:pt>
                <c:pt idx="30">
                  <c:v>88.582565307617188</c:v>
                </c:pt>
                <c:pt idx="31">
                  <c:v>83.149177551269531</c:v>
                </c:pt>
                <c:pt idx="32">
                  <c:v>76.810127258300781</c:v>
                </c:pt>
                <c:pt idx="33">
                  <c:v>70.328392028808594</c:v>
                </c:pt>
                <c:pt idx="34">
                  <c:v>63.684474945068359</c:v>
                </c:pt>
                <c:pt idx="35">
                  <c:v>57.185970306396484</c:v>
                </c:pt>
                <c:pt idx="36">
                  <c:v>51.246486663818359</c:v>
                </c:pt>
                <c:pt idx="37">
                  <c:v>45.829444885253906</c:v>
                </c:pt>
                <c:pt idx="38">
                  <c:v>41.200111389160156</c:v>
                </c:pt>
                <c:pt idx="39">
                  <c:v>37.454006195068359</c:v>
                </c:pt>
                <c:pt idx="40">
                  <c:v>34.706470489501953</c:v>
                </c:pt>
                <c:pt idx="41">
                  <c:v>32.696830749511719</c:v>
                </c:pt>
                <c:pt idx="42">
                  <c:v>31.464065551757813</c:v>
                </c:pt>
                <c:pt idx="43">
                  <c:v>30.907835006713867</c:v>
                </c:pt>
                <c:pt idx="44">
                  <c:v>30.818649291992188</c:v>
                </c:pt>
                <c:pt idx="45">
                  <c:v>31.165338516235352</c:v>
                </c:pt>
                <c:pt idx="46">
                  <c:v>31.765636444091797</c:v>
                </c:pt>
                <c:pt idx="47">
                  <c:v>32.661396026611328</c:v>
                </c:pt>
                <c:pt idx="48">
                  <c:v>33.863166809082031</c:v>
                </c:pt>
                <c:pt idx="49">
                  <c:v>35.158340454101563</c:v>
                </c:pt>
                <c:pt idx="50">
                  <c:v>36.464195251464844</c:v>
                </c:pt>
                <c:pt idx="51">
                  <c:v>37.759670257568359</c:v>
                </c:pt>
                <c:pt idx="52">
                  <c:v>39.165443420410156</c:v>
                </c:pt>
                <c:pt idx="53">
                  <c:v>40.612514495849609</c:v>
                </c:pt>
                <c:pt idx="54">
                  <c:v>42.114284515380859</c:v>
                </c:pt>
                <c:pt idx="55">
                  <c:v>43.906497955322266</c:v>
                </c:pt>
                <c:pt idx="56">
                  <c:v>45.667743682861328</c:v>
                </c:pt>
                <c:pt idx="57">
                  <c:v>47.474777221679688</c:v>
                </c:pt>
                <c:pt idx="58">
                  <c:v>49.389892578125</c:v>
                </c:pt>
                <c:pt idx="59">
                  <c:v>51.427879333496094</c:v>
                </c:pt>
                <c:pt idx="60">
                  <c:v>53.657390594482422</c:v>
                </c:pt>
                <c:pt idx="61">
                  <c:v>55.915996551513672</c:v>
                </c:pt>
                <c:pt idx="62">
                  <c:v>58.160579681396484</c:v>
                </c:pt>
                <c:pt idx="63">
                  <c:v>60.416545867919922</c:v>
                </c:pt>
                <c:pt idx="64">
                  <c:v>62.488918304443359</c:v>
                </c:pt>
                <c:pt idx="65">
                  <c:v>64.441513061523438</c:v>
                </c:pt>
                <c:pt idx="66">
                  <c:v>66.254936218261719</c:v>
                </c:pt>
                <c:pt idx="67">
                  <c:v>67.512832641601563</c:v>
                </c:pt>
                <c:pt idx="68">
                  <c:v>68.442550659179688</c:v>
                </c:pt>
                <c:pt idx="69">
                  <c:v>69.160186767578125</c:v>
                </c:pt>
                <c:pt idx="70">
                  <c:v>69.619514465332031</c:v>
                </c:pt>
                <c:pt idx="71">
                  <c:v>69.613555908203125</c:v>
                </c:pt>
                <c:pt idx="72">
                  <c:v>69.045394897460938</c:v>
                </c:pt>
                <c:pt idx="73">
                  <c:v>68.0841064453125</c:v>
                </c:pt>
                <c:pt idx="74">
                  <c:v>66.769844055175781</c:v>
                </c:pt>
                <c:pt idx="75">
                  <c:v>65.066963195800781</c:v>
                </c:pt>
                <c:pt idx="76">
                  <c:v>63.067481994628906</c:v>
                </c:pt>
                <c:pt idx="77">
                  <c:v>60.614406585693359</c:v>
                </c:pt>
                <c:pt idx="78">
                  <c:v>58.025379180908203</c:v>
                </c:pt>
                <c:pt idx="79">
                  <c:v>55.701740264892578</c:v>
                </c:pt>
                <c:pt idx="80">
                  <c:v>53.390178680419922</c:v>
                </c:pt>
                <c:pt idx="81">
                  <c:v>51.010692596435547</c:v>
                </c:pt>
                <c:pt idx="82">
                  <c:v>48.633377075195313</c:v>
                </c:pt>
                <c:pt idx="83">
                  <c:v>46.522323608398438</c:v>
                </c:pt>
                <c:pt idx="84">
                  <c:v>44.727043151855469</c:v>
                </c:pt>
                <c:pt idx="85">
                  <c:v>43.134761810302734</c:v>
                </c:pt>
                <c:pt idx="86">
                  <c:v>41.745510101318359</c:v>
                </c:pt>
                <c:pt idx="87">
                  <c:v>40.555618286132813</c:v>
                </c:pt>
                <c:pt idx="88">
                  <c:v>39.625995635986328</c:v>
                </c:pt>
                <c:pt idx="89">
                  <c:v>38.905693054199219</c:v>
                </c:pt>
                <c:pt idx="90">
                  <c:v>38.202980041503906</c:v>
                </c:pt>
                <c:pt idx="91">
                  <c:v>37.757724761962891</c:v>
                </c:pt>
                <c:pt idx="92">
                  <c:v>37.577678680419922</c:v>
                </c:pt>
                <c:pt idx="93">
                  <c:v>37.274860382080078</c:v>
                </c:pt>
                <c:pt idx="94">
                  <c:v>37.013339996337891</c:v>
                </c:pt>
                <c:pt idx="95">
                  <c:v>36.846870422363281</c:v>
                </c:pt>
                <c:pt idx="96">
                  <c:v>36.695770263671875</c:v>
                </c:pt>
                <c:pt idx="97">
                  <c:v>36.65142822265625</c:v>
                </c:pt>
                <c:pt idx="98">
                  <c:v>36.700710296630859</c:v>
                </c:pt>
                <c:pt idx="99">
                  <c:v>36.749946594238281</c:v>
                </c:pt>
                <c:pt idx="100">
                  <c:v>36.749797821044922</c:v>
                </c:pt>
                <c:pt idx="101">
                  <c:v>36.799781799316406</c:v>
                </c:pt>
                <c:pt idx="102">
                  <c:v>36.813030242919922</c:v>
                </c:pt>
                <c:pt idx="103">
                  <c:v>36.761825561523438</c:v>
                </c:pt>
                <c:pt idx="104">
                  <c:v>36.604587554931641</c:v>
                </c:pt>
                <c:pt idx="105">
                  <c:v>36.474052429199219</c:v>
                </c:pt>
                <c:pt idx="106">
                  <c:v>36.652351379394531</c:v>
                </c:pt>
                <c:pt idx="107">
                  <c:v>36.658962249755859</c:v>
                </c:pt>
                <c:pt idx="108">
                  <c:v>36.539756774902344</c:v>
                </c:pt>
                <c:pt idx="109">
                  <c:v>36.745281219482422</c:v>
                </c:pt>
                <c:pt idx="110">
                  <c:v>36.805992126464844</c:v>
                </c:pt>
                <c:pt idx="111">
                  <c:v>36.560543060302734</c:v>
                </c:pt>
                <c:pt idx="112">
                  <c:v>36.531295776367188</c:v>
                </c:pt>
                <c:pt idx="113">
                  <c:v>36.693775177001953</c:v>
                </c:pt>
                <c:pt idx="114">
                  <c:v>36.727012634277344</c:v>
                </c:pt>
                <c:pt idx="115">
                  <c:v>36.684741973876953</c:v>
                </c:pt>
                <c:pt idx="116">
                  <c:v>36.715259552001953</c:v>
                </c:pt>
                <c:pt idx="117">
                  <c:v>36.862590789794922</c:v>
                </c:pt>
                <c:pt idx="118">
                  <c:v>36.960086822509766</c:v>
                </c:pt>
                <c:pt idx="119">
                  <c:v>36.826080322265625</c:v>
                </c:pt>
                <c:pt idx="120">
                  <c:v>36.628093719482422</c:v>
                </c:pt>
                <c:pt idx="121">
                  <c:v>36.528976440429688</c:v>
                </c:pt>
                <c:pt idx="122">
                  <c:v>36.637554168701172</c:v>
                </c:pt>
                <c:pt idx="123">
                  <c:v>36.654270172119141</c:v>
                </c:pt>
                <c:pt idx="124">
                  <c:v>36.598026275634766</c:v>
                </c:pt>
                <c:pt idx="125">
                  <c:v>36.867828369140625</c:v>
                </c:pt>
                <c:pt idx="126">
                  <c:v>37.00103759765625</c:v>
                </c:pt>
                <c:pt idx="127">
                  <c:v>36.871997833251953</c:v>
                </c:pt>
                <c:pt idx="128">
                  <c:v>36.9576416015625</c:v>
                </c:pt>
                <c:pt idx="129">
                  <c:v>37.132095336914063</c:v>
                </c:pt>
                <c:pt idx="130">
                  <c:v>37.107040405273438</c:v>
                </c:pt>
                <c:pt idx="131">
                  <c:v>37.061126708984375</c:v>
                </c:pt>
                <c:pt idx="132">
                  <c:v>37.211673736572266</c:v>
                </c:pt>
                <c:pt idx="133">
                  <c:v>37.293899536132813</c:v>
                </c:pt>
                <c:pt idx="134">
                  <c:v>37.406440734863281</c:v>
                </c:pt>
                <c:pt idx="135">
                  <c:v>37.379867553710938</c:v>
                </c:pt>
                <c:pt idx="136">
                  <c:v>37.086177825927734</c:v>
                </c:pt>
                <c:pt idx="137">
                  <c:v>37.086280822753906</c:v>
                </c:pt>
                <c:pt idx="138">
                  <c:v>37.254772186279297</c:v>
                </c:pt>
                <c:pt idx="139">
                  <c:v>37.224349975585938</c:v>
                </c:pt>
                <c:pt idx="140">
                  <c:v>37.238376617431641</c:v>
                </c:pt>
                <c:pt idx="141">
                  <c:v>37.262031555175781</c:v>
                </c:pt>
                <c:pt idx="142">
                  <c:v>37.319400787353516</c:v>
                </c:pt>
                <c:pt idx="143">
                  <c:v>37.522029876708984</c:v>
                </c:pt>
                <c:pt idx="144">
                  <c:v>37.571189880371094</c:v>
                </c:pt>
                <c:pt idx="145">
                  <c:v>37.605052947998047</c:v>
                </c:pt>
                <c:pt idx="146">
                  <c:v>37.434814453125</c:v>
                </c:pt>
                <c:pt idx="147">
                  <c:v>37.809078216552734</c:v>
                </c:pt>
                <c:pt idx="148">
                  <c:v>37.691295623779297</c:v>
                </c:pt>
                <c:pt idx="149">
                  <c:v>36.949756622314453</c:v>
                </c:pt>
                <c:pt idx="150">
                  <c:v>36.966999053955078</c:v>
                </c:pt>
                <c:pt idx="151">
                  <c:v>37.325389862060547</c:v>
                </c:pt>
                <c:pt idx="152">
                  <c:v>37.239200592041016</c:v>
                </c:pt>
                <c:pt idx="153">
                  <c:v>37.262355804443359</c:v>
                </c:pt>
                <c:pt idx="154">
                  <c:v>36.995922088623047</c:v>
                </c:pt>
                <c:pt idx="155">
                  <c:v>37.162666320800781</c:v>
                </c:pt>
                <c:pt idx="156">
                  <c:v>37.185546875</c:v>
                </c:pt>
                <c:pt idx="157">
                  <c:v>37.081039428710938</c:v>
                </c:pt>
                <c:pt idx="158">
                  <c:v>37.128452301025391</c:v>
                </c:pt>
                <c:pt idx="159">
                  <c:v>36.957439422607422</c:v>
                </c:pt>
                <c:pt idx="160">
                  <c:v>36.951053619384766</c:v>
                </c:pt>
                <c:pt idx="161">
                  <c:v>37.115077972412109</c:v>
                </c:pt>
                <c:pt idx="162">
                  <c:v>37.071605682373047</c:v>
                </c:pt>
                <c:pt idx="163">
                  <c:v>36.659061431884766</c:v>
                </c:pt>
                <c:pt idx="164">
                  <c:v>36.601394653320313</c:v>
                </c:pt>
                <c:pt idx="165">
                  <c:v>36.644340515136719</c:v>
                </c:pt>
                <c:pt idx="166">
                  <c:v>37.023818969726563</c:v>
                </c:pt>
                <c:pt idx="167">
                  <c:v>37.052566528320313</c:v>
                </c:pt>
                <c:pt idx="168">
                  <c:v>36.287269592285156</c:v>
                </c:pt>
                <c:pt idx="169">
                  <c:v>36.112491607666016</c:v>
                </c:pt>
                <c:pt idx="170">
                  <c:v>36.192195892333984</c:v>
                </c:pt>
                <c:pt idx="171">
                  <c:v>36.215950012207031</c:v>
                </c:pt>
                <c:pt idx="172">
                  <c:v>36.373485565185547</c:v>
                </c:pt>
                <c:pt idx="173">
                  <c:v>36.426788330078125</c:v>
                </c:pt>
                <c:pt idx="174">
                  <c:v>36.258895874023438</c:v>
                </c:pt>
                <c:pt idx="175">
                  <c:v>36.186531066894531</c:v>
                </c:pt>
                <c:pt idx="176">
                  <c:v>36.215202331542969</c:v>
                </c:pt>
                <c:pt idx="177">
                  <c:v>36.142234802246094</c:v>
                </c:pt>
                <c:pt idx="178">
                  <c:v>35.913703918457031</c:v>
                </c:pt>
                <c:pt idx="179">
                  <c:v>35.779201507568359</c:v>
                </c:pt>
                <c:pt idx="180">
                  <c:v>35.66748046875</c:v>
                </c:pt>
                <c:pt idx="181">
                  <c:v>35.105339050292969</c:v>
                </c:pt>
                <c:pt idx="182">
                  <c:v>35.218830108642578</c:v>
                </c:pt>
                <c:pt idx="183">
                  <c:v>35.486713409423828</c:v>
                </c:pt>
                <c:pt idx="184">
                  <c:v>35.701942443847656</c:v>
                </c:pt>
                <c:pt idx="185">
                  <c:v>36.34478759765625</c:v>
                </c:pt>
                <c:pt idx="186">
                  <c:v>36.195564270019531</c:v>
                </c:pt>
                <c:pt idx="187">
                  <c:v>35.498867034912109</c:v>
                </c:pt>
                <c:pt idx="188">
                  <c:v>35.449356079101563</c:v>
                </c:pt>
                <c:pt idx="189">
                  <c:v>35.608264923095703</c:v>
                </c:pt>
                <c:pt idx="190">
                  <c:v>35.612583160400391</c:v>
                </c:pt>
                <c:pt idx="191">
                  <c:v>35.530807495117188</c:v>
                </c:pt>
                <c:pt idx="192">
                  <c:v>35.623661041259766</c:v>
                </c:pt>
                <c:pt idx="193">
                  <c:v>35.633567810058594</c:v>
                </c:pt>
                <c:pt idx="194">
                  <c:v>35.586830139160156</c:v>
                </c:pt>
                <c:pt idx="195">
                  <c:v>35.481697082519531</c:v>
                </c:pt>
                <c:pt idx="196">
                  <c:v>35.396976470947266</c:v>
                </c:pt>
                <c:pt idx="197">
                  <c:v>35.517906188964844</c:v>
                </c:pt>
                <c:pt idx="198">
                  <c:v>35.544208526611328</c:v>
                </c:pt>
                <c:pt idx="199">
                  <c:v>35.31842041015625</c:v>
                </c:pt>
                <c:pt idx="200">
                  <c:v>35.434482574462891</c:v>
                </c:pt>
                <c:pt idx="201">
                  <c:v>35.590049743652344</c:v>
                </c:pt>
                <c:pt idx="202">
                  <c:v>35.349864959716797</c:v>
                </c:pt>
                <c:pt idx="203">
                  <c:v>35.606868743896484</c:v>
                </c:pt>
                <c:pt idx="204">
                  <c:v>35.571384429931641</c:v>
                </c:pt>
                <c:pt idx="205">
                  <c:v>35.452800750732422</c:v>
                </c:pt>
                <c:pt idx="206">
                  <c:v>35.570858001708984</c:v>
                </c:pt>
                <c:pt idx="207">
                  <c:v>35.570934295654297</c:v>
                </c:pt>
                <c:pt idx="208">
                  <c:v>35.609638214111328</c:v>
                </c:pt>
                <c:pt idx="209">
                  <c:v>35.552616119384766</c:v>
                </c:pt>
                <c:pt idx="210">
                  <c:v>35.367080688476563</c:v>
                </c:pt>
                <c:pt idx="211">
                  <c:v>35.263748168945313</c:v>
                </c:pt>
                <c:pt idx="212">
                  <c:v>35.347793579101563</c:v>
                </c:pt>
                <c:pt idx="213">
                  <c:v>34.863529205322266</c:v>
                </c:pt>
                <c:pt idx="214">
                  <c:v>34.754878997802734</c:v>
                </c:pt>
                <c:pt idx="215">
                  <c:v>35.166301727294922</c:v>
                </c:pt>
                <c:pt idx="216">
                  <c:v>35.407581329345703</c:v>
                </c:pt>
                <c:pt idx="217">
                  <c:v>35.664413452148438</c:v>
                </c:pt>
                <c:pt idx="218">
                  <c:v>35.596809387207031</c:v>
                </c:pt>
                <c:pt idx="219">
                  <c:v>35.760959625244141</c:v>
                </c:pt>
                <c:pt idx="220">
                  <c:v>35.913703918457031</c:v>
                </c:pt>
                <c:pt idx="221">
                  <c:v>35.586479187011719</c:v>
                </c:pt>
                <c:pt idx="222">
                  <c:v>35.647045135498047</c:v>
                </c:pt>
                <c:pt idx="223">
                  <c:v>35.464729309082031</c:v>
                </c:pt>
                <c:pt idx="224">
                  <c:v>34.9793701171875</c:v>
                </c:pt>
                <c:pt idx="225">
                  <c:v>35.000106811523438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96.191932678222656</c:v>
                </c:pt>
                <c:pt idx="1">
                  <c:v>98.610359191894531</c:v>
                </c:pt>
                <c:pt idx="2">
                  <c:v>98.277900695800781</c:v>
                </c:pt>
                <c:pt idx="3">
                  <c:v>96.500167846679688</c:v>
                </c:pt>
                <c:pt idx="4">
                  <c:v>93.221870422363281</c:v>
                </c:pt>
                <c:pt idx="5">
                  <c:v>87.882133483886719</c:v>
                </c:pt>
                <c:pt idx="6">
                  <c:v>80.6783447265625</c:v>
                </c:pt>
                <c:pt idx="7">
                  <c:v>72.173912048339844</c:v>
                </c:pt>
                <c:pt idx="8">
                  <c:v>63.134437561035156</c:v>
                </c:pt>
                <c:pt idx="9">
                  <c:v>53.058589935302734</c:v>
                </c:pt>
                <c:pt idx="10">
                  <c:v>43.147525787353516</c:v>
                </c:pt>
                <c:pt idx="11">
                  <c:v>35.263599395751953</c:v>
                </c:pt>
                <c:pt idx="12">
                  <c:v>29.323713302612305</c:v>
                </c:pt>
                <c:pt idx="13">
                  <c:v>25.085149765014648</c:v>
                </c:pt>
                <c:pt idx="14">
                  <c:v>22.411981582641602</c:v>
                </c:pt>
                <c:pt idx="15">
                  <c:v>20.717756271362305</c:v>
                </c:pt>
                <c:pt idx="16">
                  <c:v>19.841892242431641</c:v>
                </c:pt>
                <c:pt idx="17">
                  <c:v>19.850616455078125</c:v>
                </c:pt>
                <c:pt idx="18">
                  <c:v>21.059995651245117</c:v>
                </c:pt>
                <c:pt idx="19">
                  <c:v>23.434551239013672</c:v>
                </c:pt>
                <c:pt idx="20">
                  <c:v>26.782400131225586</c:v>
                </c:pt>
                <c:pt idx="21">
                  <c:v>31.23857307434082</c:v>
                </c:pt>
                <c:pt idx="22">
                  <c:v>36.384899139404297</c:v>
                </c:pt>
                <c:pt idx="23">
                  <c:v>42.296611785888672</c:v>
                </c:pt>
                <c:pt idx="24">
                  <c:v>48.963809967041016</c:v>
                </c:pt>
                <c:pt idx="25">
                  <c:v>55.890842437744141</c:v>
                </c:pt>
                <c:pt idx="26">
                  <c:v>63.482879638671875</c:v>
                </c:pt>
                <c:pt idx="27">
                  <c:v>71.0162353515625</c:v>
                </c:pt>
                <c:pt idx="28">
                  <c:v>78.402542114257813</c:v>
                </c:pt>
                <c:pt idx="29">
                  <c:v>85.534881591796875</c:v>
                </c:pt>
                <c:pt idx="30">
                  <c:v>91.868087768554688</c:v>
                </c:pt>
                <c:pt idx="31">
                  <c:v>96.791229248046875</c:v>
                </c:pt>
                <c:pt idx="32">
                  <c:v>99.7275390625</c:v>
                </c:pt>
                <c:pt idx="33">
                  <c:v>100</c:v>
                </c:pt>
                <c:pt idx="34">
                  <c:v>97.750823974609375</c:v>
                </c:pt>
                <c:pt idx="35">
                  <c:v>93.316474914550781</c:v>
                </c:pt>
                <c:pt idx="36">
                  <c:v>87.163177490234375</c:v>
                </c:pt>
                <c:pt idx="37">
                  <c:v>78.862236022949219</c:v>
                </c:pt>
                <c:pt idx="38">
                  <c:v>68.592430114746094</c:v>
                </c:pt>
                <c:pt idx="39">
                  <c:v>56.884212493896484</c:v>
                </c:pt>
                <c:pt idx="40">
                  <c:v>44.871952056884766</c:v>
                </c:pt>
                <c:pt idx="41">
                  <c:v>33.086128234863281</c:v>
                </c:pt>
                <c:pt idx="42">
                  <c:v>23.003332138061523</c:v>
                </c:pt>
                <c:pt idx="43">
                  <c:v>15.208261489868164</c:v>
                </c:pt>
                <c:pt idx="44">
                  <c:v>9.7386436462402344</c:v>
                </c:pt>
                <c:pt idx="45">
                  <c:v>6.050879955291748</c:v>
                </c:pt>
                <c:pt idx="46">
                  <c:v>4.0335650444030762</c:v>
                </c:pt>
                <c:pt idx="47">
                  <c:v>3.0374209880828857</c:v>
                </c:pt>
                <c:pt idx="48">
                  <c:v>2.4169185161590576</c:v>
                </c:pt>
                <c:pt idx="49">
                  <c:v>2.1305809020996094</c:v>
                </c:pt>
                <c:pt idx="50">
                  <c:v>2</c:v>
                </c:pt>
                <c:pt idx="51">
                  <c:v>2.0525524616241455</c:v>
                </c:pt>
                <c:pt idx="52">
                  <c:v>2.098379373550415</c:v>
                </c:pt>
                <c:pt idx="53">
                  <c:v>2.0953543186187744</c:v>
                </c:pt>
                <c:pt idx="54">
                  <c:v>2.119030237197876</c:v>
                </c:pt>
                <c:pt idx="55">
                  <c:v>2.0621528625488281</c:v>
                </c:pt>
                <c:pt idx="56">
                  <c:v>2.1386561393737793</c:v>
                </c:pt>
                <c:pt idx="57">
                  <c:v>2.3164141178131104</c:v>
                </c:pt>
                <c:pt idx="58">
                  <c:v>2.3624160289764404</c:v>
                </c:pt>
                <c:pt idx="59">
                  <c:v>2.2982382774353027</c:v>
                </c:pt>
                <c:pt idx="60">
                  <c:v>2.2867376804351807</c:v>
                </c:pt>
                <c:pt idx="61">
                  <c:v>2.3961427211761475</c:v>
                </c:pt>
                <c:pt idx="62">
                  <c:v>2.4927217960357666</c:v>
                </c:pt>
                <c:pt idx="63">
                  <c:v>2.5511493682861328</c:v>
                </c:pt>
                <c:pt idx="64">
                  <c:v>2.6889305114746094</c:v>
                </c:pt>
                <c:pt idx="65">
                  <c:v>2.8723137378692627</c:v>
                </c:pt>
                <c:pt idx="66">
                  <c:v>2.9898688793182373</c:v>
                </c:pt>
                <c:pt idx="67">
                  <c:v>3.1835525035858154</c:v>
                </c:pt>
                <c:pt idx="68">
                  <c:v>3.3819613456726074</c:v>
                </c:pt>
                <c:pt idx="69">
                  <c:v>3.5771200656890869</c:v>
                </c:pt>
                <c:pt idx="70">
                  <c:v>3.8031051158905029</c:v>
                </c:pt>
                <c:pt idx="71">
                  <c:v>4.0366654396057129</c:v>
                </c:pt>
                <c:pt idx="72">
                  <c:v>4.2398743629455566</c:v>
                </c:pt>
                <c:pt idx="73">
                  <c:v>4.4187073707580566</c:v>
                </c:pt>
                <c:pt idx="74">
                  <c:v>4.7799983024597168</c:v>
                </c:pt>
                <c:pt idx="75">
                  <c:v>5.1541900634765625</c:v>
                </c:pt>
                <c:pt idx="76">
                  <c:v>5.4096765518188477</c:v>
                </c:pt>
                <c:pt idx="77">
                  <c:v>5.7173900604248047</c:v>
                </c:pt>
                <c:pt idx="78">
                  <c:v>5.9908771514892578</c:v>
                </c:pt>
                <c:pt idx="79">
                  <c:v>6.3497929573059082</c:v>
                </c:pt>
                <c:pt idx="80">
                  <c:v>6.6131548881530762</c:v>
                </c:pt>
                <c:pt idx="81">
                  <c:v>6.7933125495910645</c:v>
                </c:pt>
                <c:pt idx="82">
                  <c:v>7.2055058479309082</c:v>
                </c:pt>
                <c:pt idx="83">
                  <c:v>7.5504212379455566</c:v>
                </c:pt>
                <c:pt idx="84">
                  <c:v>7.8924365043640137</c:v>
                </c:pt>
                <c:pt idx="85">
                  <c:v>8.1314468383789063</c:v>
                </c:pt>
                <c:pt idx="86">
                  <c:v>8.2862043380737305</c:v>
                </c:pt>
                <c:pt idx="87">
                  <c:v>8.5393905639648438</c:v>
                </c:pt>
                <c:pt idx="88">
                  <c:v>9.0089359283447266</c:v>
                </c:pt>
                <c:pt idx="89">
                  <c:v>9.2990989685058594</c:v>
                </c:pt>
                <c:pt idx="90">
                  <c:v>9.6020126342773438</c:v>
                </c:pt>
                <c:pt idx="91">
                  <c:v>9.9212512969970703</c:v>
                </c:pt>
                <c:pt idx="92">
                  <c:v>9.9200515747070313</c:v>
                </c:pt>
                <c:pt idx="93">
                  <c:v>10.01075553894043</c:v>
                </c:pt>
                <c:pt idx="94">
                  <c:v>10.173188209533691</c:v>
                </c:pt>
                <c:pt idx="95">
                  <c:v>10.243465423583984</c:v>
                </c:pt>
                <c:pt idx="96">
                  <c:v>10.391722679138184</c:v>
                </c:pt>
                <c:pt idx="97">
                  <c:v>10.8492431640625</c:v>
                </c:pt>
                <c:pt idx="98">
                  <c:v>11.13053035736084</c:v>
                </c:pt>
                <c:pt idx="99">
                  <c:v>11.139505386352539</c:v>
                </c:pt>
                <c:pt idx="100">
                  <c:v>11.393266677856445</c:v>
                </c:pt>
                <c:pt idx="101">
                  <c:v>11.532023429870605</c:v>
                </c:pt>
                <c:pt idx="102">
                  <c:v>11.642152786254883</c:v>
                </c:pt>
                <c:pt idx="103">
                  <c:v>11.80016040802002</c:v>
                </c:pt>
                <c:pt idx="104">
                  <c:v>11.55894947052002</c:v>
                </c:pt>
                <c:pt idx="105">
                  <c:v>11.450869560241699</c:v>
                </c:pt>
                <c:pt idx="106">
                  <c:v>11.556098937988281</c:v>
                </c:pt>
                <c:pt idx="107">
                  <c:v>11.708656311035156</c:v>
                </c:pt>
                <c:pt idx="108">
                  <c:v>11.802410125732422</c:v>
                </c:pt>
                <c:pt idx="109">
                  <c:v>11.752283096313477</c:v>
                </c:pt>
                <c:pt idx="110">
                  <c:v>11.658603668212891</c:v>
                </c:pt>
                <c:pt idx="111">
                  <c:v>11.430818557739258</c:v>
                </c:pt>
                <c:pt idx="112">
                  <c:v>11.553274154663086</c:v>
                </c:pt>
                <c:pt idx="113">
                  <c:v>11.511921882629395</c:v>
                </c:pt>
                <c:pt idx="114">
                  <c:v>11.238109588623047</c:v>
                </c:pt>
                <c:pt idx="115">
                  <c:v>11.050577163696289</c:v>
                </c:pt>
                <c:pt idx="116">
                  <c:v>10.977848052978516</c:v>
                </c:pt>
                <c:pt idx="117">
                  <c:v>11.042826652526855</c:v>
                </c:pt>
                <c:pt idx="118">
                  <c:v>10.878019332885742</c:v>
                </c:pt>
                <c:pt idx="119">
                  <c:v>10.798715591430664</c:v>
                </c:pt>
                <c:pt idx="120">
                  <c:v>10.765514373779297</c:v>
                </c:pt>
                <c:pt idx="121">
                  <c:v>10.52125358581543</c:v>
                </c:pt>
                <c:pt idx="122">
                  <c:v>10.250616073608398</c:v>
                </c:pt>
                <c:pt idx="123">
                  <c:v>10.03455638885498</c:v>
                </c:pt>
                <c:pt idx="124">
                  <c:v>9.7725696563720703</c:v>
                </c:pt>
                <c:pt idx="125">
                  <c:v>9.7287931442260742</c:v>
                </c:pt>
                <c:pt idx="126">
                  <c:v>9.5859870910644531</c:v>
                </c:pt>
                <c:pt idx="127">
                  <c:v>9.3002243041992188</c:v>
                </c:pt>
                <c:pt idx="128">
                  <c:v>9.0801143646240234</c:v>
                </c:pt>
                <c:pt idx="129">
                  <c:v>8.8132028579711914</c:v>
                </c:pt>
                <c:pt idx="130">
                  <c:v>8.5321645736694336</c:v>
                </c:pt>
                <c:pt idx="131">
                  <c:v>8.4007844924926758</c:v>
                </c:pt>
                <c:pt idx="132">
                  <c:v>8.3070049285888672</c:v>
                </c:pt>
                <c:pt idx="133">
                  <c:v>7.9589395523071289</c:v>
                </c:pt>
                <c:pt idx="134">
                  <c:v>7.5710973739624023</c:v>
                </c:pt>
                <c:pt idx="135">
                  <c:v>7.6412005424499512</c:v>
                </c:pt>
                <c:pt idx="136">
                  <c:v>7.5457711219787598</c:v>
                </c:pt>
                <c:pt idx="137">
                  <c:v>7.2413825988769531</c:v>
                </c:pt>
                <c:pt idx="138">
                  <c:v>6.9518947601318359</c:v>
                </c:pt>
                <c:pt idx="139">
                  <c:v>6.5264511108398438</c:v>
                </c:pt>
                <c:pt idx="140">
                  <c:v>6.4057707786560059</c:v>
                </c:pt>
                <c:pt idx="141">
                  <c:v>6.3498930931091309</c:v>
                </c:pt>
                <c:pt idx="142">
                  <c:v>6.2470636367797852</c:v>
                </c:pt>
                <c:pt idx="143">
                  <c:v>5.8110442161560059</c:v>
                </c:pt>
                <c:pt idx="144">
                  <c:v>5.5333318710327148</c:v>
                </c:pt>
                <c:pt idx="145">
                  <c:v>5.301971435546875</c:v>
                </c:pt>
                <c:pt idx="146">
                  <c:v>5.1596403121948242</c:v>
                </c:pt>
                <c:pt idx="147">
                  <c:v>5.088137149810791</c:v>
                </c:pt>
                <c:pt idx="148">
                  <c:v>4.9600062370300293</c:v>
                </c:pt>
                <c:pt idx="149">
                  <c:v>4.9498310089111328</c:v>
                </c:pt>
                <c:pt idx="150">
                  <c:v>4.9618563652038574</c:v>
                </c:pt>
                <c:pt idx="151">
                  <c:v>4.8432512283325195</c:v>
                </c:pt>
                <c:pt idx="152">
                  <c:v>4.5724639892578125</c:v>
                </c:pt>
                <c:pt idx="153">
                  <c:v>4.3896312713623047</c:v>
                </c:pt>
                <c:pt idx="154">
                  <c:v>4.404606819152832</c:v>
                </c:pt>
                <c:pt idx="155">
                  <c:v>4.2835512161254883</c:v>
                </c:pt>
                <c:pt idx="156">
                  <c:v>4.0907425880432129</c:v>
                </c:pt>
                <c:pt idx="157">
                  <c:v>4.1315946578979492</c:v>
                </c:pt>
                <c:pt idx="158">
                  <c:v>4.2015476226806641</c:v>
                </c:pt>
                <c:pt idx="159">
                  <c:v>4.1688961982727051</c:v>
                </c:pt>
                <c:pt idx="160">
                  <c:v>4.0171647071838379</c:v>
                </c:pt>
                <c:pt idx="161">
                  <c:v>3.8125805854797363</c:v>
                </c:pt>
                <c:pt idx="162">
                  <c:v>3.7438273429870605</c:v>
                </c:pt>
                <c:pt idx="163">
                  <c:v>3.6177968978881836</c:v>
                </c:pt>
                <c:pt idx="164">
                  <c:v>3.3040080070495605</c:v>
                </c:pt>
                <c:pt idx="165">
                  <c:v>3.1153495311737061</c:v>
                </c:pt>
                <c:pt idx="166">
                  <c:v>3.2387549877166748</c:v>
                </c:pt>
                <c:pt idx="167">
                  <c:v>3.2634060382843018</c:v>
                </c:pt>
                <c:pt idx="168">
                  <c:v>3.3446598052978516</c:v>
                </c:pt>
                <c:pt idx="169">
                  <c:v>3.5055418014526367</c:v>
                </c:pt>
                <c:pt idx="170">
                  <c:v>3.1477508544921875</c:v>
                </c:pt>
                <c:pt idx="171">
                  <c:v>2.9387416839599609</c:v>
                </c:pt>
                <c:pt idx="172">
                  <c:v>3.2017784118652344</c:v>
                </c:pt>
                <c:pt idx="173">
                  <c:v>3.2891323566436768</c:v>
                </c:pt>
                <c:pt idx="174">
                  <c:v>3.0132949352264404</c:v>
                </c:pt>
                <c:pt idx="175">
                  <c:v>3.2343547344207764</c:v>
                </c:pt>
                <c:pt idx="176">
                  <c:v>3.7476027011871338</c:v>
                </c:pt>
                <c:pt idx="177">
                  <c:v>3.7357771396636963</c:v>
                </c:pt>
                <c:pt idx="178">
                  <c:v>3.6012961864471436</c:v>
                </c:pt>
                <c:pt idx="179">
                  <c:v>3.3927619457244873</c:v>
                </c:pt>
                <c:pt idx="180">
                  <c:v>3.2274293899536133</c:v>
                </c:pt>
                <c:pt idx="181">
                  <c:v>3.2307546138763428</c:v>
                </c:pt>
                <c:pt idx="182">
                  <c:v>3.3563351631164551</c:v>
                </c:pt>
                <c:pt idx="183">
                  <c:v>3.2578058242797852</c:v>
                </c:pt>
                <c:pt idx="184">
                  <c:v>2.8314118385314941</c:v>
                </c:pt>
                <c:pt idx="185">
                  <c:v>3.1594765186309814</c:v>
                </c:pt>
                <c:pt idx="186">
                  <c:v>3.2363049983978271</c:v>
                </c:pt>
                <c:pt idx="187">
                  <c:v>2.8365621566772461</c:v>
                </c:pt>
                <c:pt idx="188">
                  <c:v>3.10927414894104</c:v>
                </c:pt>
                <c:pt idx="189">
                  <c:v>3.1239500045776367</c:v>
                </c:pt>
                <c:pt idx="190">
                  <c:v>3.1501760482788086</c:v>
                </c:pt>
                <c:pt idx="191">
                  <c:v>3.1358504295349121</c:v>
                </c:pt>
                <c:pt idx="192">
                  <c:v>3.1101992130279541</c:v>
                </c:pt>
                <c:pt idx="193">
                  <c:v>3.0900733470916748</c:v>
                </c:pt>
                <c:pt idx="194">
                  <c:v>3.0102698802947998</c:v>
                </c:pt>
                <c:pt idx="195">
                  <c:v>2.9579675197601318</c:v>
                </c:pt>
                <c:pt idx="196">
                  <c:v>3.0179951190948486</c:v>
                </c:pt>
                <c:pt idx="197">
                  <c:v>3.019045352935791</c:v>
                </c:pt>
                <c:pt idx="198">
                  <c:v>2.9223408699035645</c:v>
                </c:pt>
                <c:pt idx="199">
                  <c:v>2.9455420970916748</c:v>
                </c:pt>
                <c:pt idx="200">
                  <c:v>3.0554218292236328</c:v>
                </c:pt>
                <c:pt idx="201">
                  <c:v>3.0316207408905029</c:v>
                </c:pt>
                <c:pt idx="202">
                  <c:v>3.0102698802947998</c:v>
                </c:pt>
                <c:pt idx="203">
                  <c:v>2.8856642246246338</c:v>
                </c:pt>
                <c:pt idx="204">
                  <c:v>2.9106154441833496</c:v>
                </c:pt>
                <c:pt idx="205">
                  <c:v>3.0133199691772461</c:v>
                </c:pt>
                <c:pt idx="206">
                  <c:v>3.0189952850341797</c:v>
                </c:pt>
                <c:pt idx="207">
                  <c:v>3.2056534290313721</c:v>
                </c:pt>
                <c:pt idx="208">
                  <c:v>3.2677562236785889</c:v>
                </c:pt>
                <c:pt idx="209">
                  <c:v>3.1204748153686523</c:v>
                </c:pt>
                <c:pt idx="210">
                  <c:v>3.0733976364135742</c:v>
                </c:pt>
                <c:pt idx="211">
                  <c:v>3.1485509872436523</c:v>
                </c:pt>
                <c:pt idx="212">
                  <c:v>2.957242488861084</c:v>
                </c:pt>
                <c:pt idx="213">
                  <c:v>2.8479626178741455</c:v>
                </c:pt>
                <c:pt idx="214">
                  <c:v>2.7443830966949463</c:v>
                </c:pt>
                <c:pt idx="215">
                  <c:v>2.8243865966796875</c:v>
                </c:pt>
                <c:pt idx="216">
                  <c:v>3.1527011394500732</c:v>
                </c:pt>
                <c:pt idx="217">
                  <c:v>3.1726269721984863</c:v>
                </c:pt>
                <c:pt idx="218">
                  <c:v>3.3850865364074707</c:v>
                </c:pt>
                <c:pt idx="219">
                  <c:v>3.2224793434143066</c:v>
                </c:pt>
                <c:pt idx="220">
                  <c:v>3.1448507308959961</c:v>
                </c:pt>
                <c:pt idx="221">
                  <c:v>3.4665400981903076</c:v>
                </c:pt>
                <c:pt idx="222">
                  <c:v>3.3621354103088379</c:v>
                </c:pt>
                <c:pt idx="223">
                  <c:v>2.6139273643493652</c:v>
                </c:pt>
                <c:pt idx="224">
                  <c:v>2.2649366855621338</c:v>
                </c:pt>
                <c:pt idx="225">
                  <c:v>2.8013105392456055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2.0000014305114746</c:v>
                </c:pt>
                <c:pt idx="1">
                  <c:v>28.891822814941406</c:v>
                </c:pt>
                <c:pt idx="2">
                  <c:v>47.900501251220703</c:v>
                </c:pt>
                <c:pt idx="3">
                  <c:v>61.381824493408203</c:v>
                </c:pt>
                <c:pt idx="4">
                  <c:v>70.359848022460938</c:v>
                </c:pt>
                <c:pt idx="5">
                  <c:v>76.926864624023438</c:v>
                </c:pt>
                <c:pt idx="6">
                  <c:v>82.130378723144531</c:v>
                </c:pt>
                <c:pt idx="7">
                  <c:v>86.716423034667969</c:v>
                </c:pt>
                <c:pt idx="8">
                  <c:v>91.117416381835938</c:v>
                </c:pt>
                <c:pt idx="9">
                  <c:v>95.365875244140625</c:v>
                </c:pt>
                <c:pt idx="10">
                  <c:v>98.729988098144531</c:v>
                </c:pt>
                <c:pt idx="11">
                  <c:v>100</c:v>
                </c:pt>
                <c:pt idx="12">
                  <c:v>98.85137939453125</c:v>
                </c:pt>
                <c:pt idx="13">
                  <c:v>94.78985595703125</c:v>
                </c:pt>
                <c:pt idx="14">
                  <c:v>88.161766052246094</c:v>
                </c:pt>
                <c:pt idx="15">
                  <c:v>80.186286926269531</c:v>
                </c:pt>
                <c:pt idx="16">
                  <c:v>72.060783386230469</c:v>
                </c:pt>
                <c:pt idx="17">
                  <c:v>64.63494873046875</c:v>
                </c:pt>
                <c:pt idx="18">
                  <c:v>58.509613037109375</c:v>
                </c:pt>
                <c:pt idx="19">
                  <c:v>53.987144470214844</c:v>
                </c:pt>
                <c:pt idx="20">
                  <c:v>50.509906768798828</c:v>
                </c:pt>
                <c:pt idx="21">
                  <c:v>47.783939361572266</c:v>
                </c:pt>
                <c:pt idx="22">
                  <c:v>46.066177368164063</c:v>
                </c:pt>
                <c:pt idx="23">
                  <c:v>45.051124572753906</c:v>
                </c:pt>
                <c:pt idx="24">
                  <c:v>44.757217407226563</c:v>
                </c:pt>
                <c:pt idx="25">
                  <c:v>45.132976531982422</c:v>
                </c:pt>
                <c:pt idx="26">
                  <c:v>46.211601257324219</c:v>
                </c:pt>
                <c:pt idx="27">
                  <c:v>47.846492767333984</c:v>
                </c:pt>
                <c:pt idx="28">
                  <c:v>49.839565277099609</c:v>
                </c:pt>
                <c:pt idx="29">
                  <c:v>52.083393096923828</c:v>
                </c:pt>
                <c:pt idx="30">
                  <c:v>54.249004364013672</c:v>
                </c:pt>
                <c:pt idx="31">
                  <c:v>56.149070739746094</c:v>
                </c:pt>
                <c:pt idx="32">
                  <c:v>57.849605560302734</c:v>
                </c:pt>
                <c:pt idx="33">
                  <c:v>58.874114990234375</c:v>
                </c:pt>
                <c:pt idx="34">
                  <c:v>59.058338165283203</c:v>
                </c:pt>
                <c:pt idx="35">
                  <c:v>58.800983428955078</c:v>
                </c:pt>
                <c:pt idx="36">
                  <c:v>57.971893310546875</c:v>
                </c:pt>
                <c:pt idx="37">
                  <c:v>56.561634063720703</c:v>
                </c:pt>
                <c:pt idx="38">
                  <c:v>54.674343109130859</c:v>
                </c:pt>
                <c:pt idx="39">
                  <c:v>52.372146606445313</c:v>
                </c:pt>
                <c:pt idx="40">
                  <c:v>50.093532562255859</c:v>
                </c:pt>
                <c:pt idx="41">
                  <c:v>47.967613220214844</c:v>
                </c:pt>
                <c:pt idx="42">
                  <c:v>46.295940399169922</c:v>
                </c:pt>
                <c:pt idx="43">
                  <c:v>45.028789520263672</c:v>
                </c:pt>
                <c:pt idx="44">
                  <c:v>44.211753845214844</c:v>
                </c:pt>
                <c:pt idx="45">
                  <c:v>43.75885009765625</c:v>
                </c:pt>
                <c:pt idx="46">
                  <c:v>43.648937225341797</c:v>
                </c:pt>
                <c:pt idx="47">
                  <c:v>43.504459381103516</c:v>
                </c:pt>
                <c:pt idx="48">
                  <c:v>43.455650329589844</c:v>
                </c:pt>
                <c:pt idx="49">
                  <c:v>43.642238616943359</c:v>
                </c:pt>
                <c:pt idx="50">
                  <c:v>43.873569488525391</c:v>
                </c:pt>
                <c:pt idx="51">
                  <c:v>44.218826293945313</c:v>
                </c:pt>
                <c:pt idx="52">
                  <c:v>44.543811798095703</c:v>
                </c:pt>
                <c:pt idx="53">
                  <c:v>44.758262634277344</c:v>
                </c:pt>
                <c:pt idx="54">
                  <c:v>45.0697021484375</c:v>
                </c:pt>
                <c:pt idx="55">
                  <c:v>45.350887298583984</c:v>
                </c:pt>
                <c:pt idx="56">
                  <c:v>45.461002349853516</c:v>
                </c:pt>
                <c:pt idx="57">
                  <c:v>45.317646026611328</c:v>
                </c:pt>
                <c:pt idx="58">
                  <c:v>44.913871765136719</c:v>
                </c:pt>
                <c:pt idx="59">
                  <c:v>44.520755767822266</c:v>
                </c:pt>
                <c:pt idx="60">
                  <c:v>43.983509063720703</c:v>
                </c:pt>
                <c:pt idx="61">
                  <c:v>43.111217498779297</c:v>
                </c:pt>
                <c:pt idx="62">
                  <c:v>42.230907440185547</c:v>
                </c:pt>
                <c:pt idx="63">
                  <c:v>41.192302703857422</c:v>
                </c:pt>
                <c:pt idx="64">
                  <c:v>39.986831665039063</c:v>
                </c:pt>
                <c:pt idx="65">
                  <c:v>38.943943023681641</c:v>
                </c:pt>
                <c:pt idx="66">
                  <c:v>38.010093688964844</c:v>
                </c:pt>
                <c:pt idx="67">
                  <c:v>37.014690399169922</c:v>
                </c:pt>
                <c:pt idx="68">
                  <c:v>36.057609558105469</c:v>
                </c:pt>
                <c:pt idx="69">
                  <c:v>35.241546630859375</c:v>
                </c:pt>
                <c:pt idx="70">
                  <c:v>34.530292510986328</c:v>
                </c:pt>
                <c:pt idx="71">
                  <c:v>33.920783996582031</c:v>
                </c:pt>
                <c:pt idx="72">
                  <c:v>33.463371276855469</c:v>
                </c:pt>
                <c:pt idx="73">
                  <c:v>33.173545837402344</c:v>
                </c:pt>
                <c:pt idx="74">
                  <c:v>33.008525848388672</c:v>
                </c:pt>
                <c:pt idx="75">
                  <c:v>32.796466827392578</c:v>
                </c:pt>
                <c:pt idx="76">
                  <c:v>32.817581176757813</c:v>
                </c:pt>
                <c:pt idx="77">
                  <c:v>32.898090362548828</c:v>
                </c:pt>
                <c:pt idx="78">
                  <c:v>32.889846801757813</c:v>
                </c:pt>
                <c:pt idx="79">
                  <c:v>32.71630859375</c:v>
                </c:pt>
                <c:pt idx="80">
                  <c:v>32.477432250976563</c:v>
                </c:pt>
                <c:pt idx="81">
                  <c:v>32.385047912597656</c:v>
                </c:pt>
                <c:pt idx="82">
                  <c:v>32.248836517333984</c:v>
                </c:pt>
                <c:pt idx="83">
                  <c:v>32.210067749023438</c:v>
                </c:pt>
                <c:pt idx="84">
                  <c:v>32.113101959228516</c:v>
                </c:pt>
                <c:pt idx="85">
                  <c:v>32.055580139160156</c:v>
                </c:pt>
                <c:pt idx="86">
                  <c:v>32.125453948974609</c:v>
                </c:pt>
                <c:pt idx="87">
                  <c:v>31.878406524658203</c:v>
                </c:pt>
                <c:pt idx="88">
                  <c:v>31.682807922363281</c:v>
                </c:pt>
                <c:pt idx="89">
                  <c:v>31.596773147583008</c:v>
                </c:pt>
                <c:pt idx="90">
                  <c:v>31.561239242553711</c:v>
                </c:pt>
                <c:pt idx="91">
                  <c:v>31.537557601928711</c:v>
                </c:pt>
                <c:pt idx="92">
                  <c:v>31.3935546875</c:v>
                </c:pt>
                <c:pt idx="93">
                  <c:v>31.351247787475586</c:v>
                </c:pt>
                <c:pt idx="94">
                  <c:v>31.410736083984375</c:v>
                </c:pt>
                <c:pt idx="95">
                  <c:v>31.338596343994141</c:v>
                </c:pt>
                <c:pt idx="96">
                  <c:v>31.150766372680664</c:v>
                </c:pt>
                <c:pt idx="97">
                  <c:v>31.217750549316406</c:v>
                </c:pt>
                <c:pt idx="98">
                  <c:v>31.313995361328125</c:v>
                </c:pt>
                <c:pt idx="99">
                  <c:v>31.130023956298828</c:v>
                </c:pt>
                <c:pt idx="100">
                  <c:v>31.173601150512695</c:v>
                </c:pt>
                <c:pt idx="101">
                  <c:v>31.068368911743164</c:v>
                </c:pt>
                <c:pt idx="102">
                  <c:v>31.006340026855469</c:v>
                </c:pt>
                <c:pt idx="103">
                  <c:v>31.068044662475586</c:v>
                </c:pt>
                <c:pt idx="104">
                  <c:v>31.061420440673828</c:v>
                </c:pt>
                <c:pt idx="105">
                  <c:v>31.080570220947266</c:v>
                </c:pt>
                <c:pt idx="106">
                  <c:v>31.171783447265625</c:v>
                </c:pt>
                <c:pt idx="107">
                  <c:v>31.128206253051758</c:v>
                </c:pt>
                <c:pt idx="108">
                  <c:v>31.034328460693359</c:v>
                </c:pt>
                <c:pt idx="109">
                  <c:v>31.061620712280273</c:v>
                </c:pt>
                <c:pt idx="110">
                  <c:v>30.984775543212891</c:v>
                </c:pt>
                <c:pt idx="111">
                  <c:v>30.971776962280273</c:v>
                </c:pt>
                <c:pt idx="112">
                  <c:v>31.126712799072266</c:v>
                </c:pt>
                <c:pt idx="113">
                  <c:v>31.170612335205078</c:v>
                </c:pt>
                <c:pt idx="114">
                  <c:v>31.109031677246094</c:v>
                </c:pt>
                <c:pt idx="115">
                  <c:v>31.158361434936523</c:v>
                </c:pt>
                <c:pt idx="116">
                  <c:v>31.223104476928711</c:v>
                </c:pt>
                <c:pt idx="117">
                  <c:v>31.053104400634766</c:v>
                </c:pt>
                <c:pt idx="118">
                  <c:v>30.926033020019531</c:v>
                </c:pt>
                <c:pt idx="119">
                  <c:v>30.919807434082031</c:v>
                </c:pt>
                <c:pt idx="120">
                  <c:v>30.876131057739258</c:v>
                </c:pt>
                <c:pt idx="121">
                  <c:v>31.038362503051758</c:v>
                </c:pt>
                <c:pt idx="122">
                  <c:v>31.056764602661133</c:v>
                </c:pt>
                <c:pt idx="123">
                  <c:v>30.895803451538086</c:v>
                </c:pt>
                <c:pt idx="124">
                  <c:v>30.771894454956055</c:v>
                </c:pt>
                <c:pt idx="125">
                  <c:v>30.859024047851563</c:v>
                </c:pt>
                <c:pt idx="126">
                  <c:v>31.025089263916016</c:v>
                </c:pt>
                <c:pt idx="127">
                  <c:v>31.090356826782227</c:v>
                </c:pt>
                <c:pt idx="128">
                  <c:v>31.112991333007813</c:v>
                </c:pt>
                <c:pt idx="129">
                  <c:v>31.056266784667969</c:v>
                </c:pt>
                <c:pt idx="130">
                  <c:v>31.145538330078125</c:v>
                </c:pt>
                <c:pt idx="131">
                  <c:v>31.033058166503906</c:v>
                </c:pt>
                <c:pt idx="132">
                  <c:v>30.901927947998047</c:v>
                </c:pt>
                <c:pt idx="133">
                  <c:v>30.992643356323242</c:v>
                </c:pt>
                <c:pt idx="134">
                  <c:v>30.990427017211914</c:v>
                </c:pt>
                <c:pt idx="135">
                  <c:v>31.071182250976563</c:v>
                </c:pt>
                <c:pt idx="136">
                  <c:v>31.150020599365234</c:v>
                </c:pt>
                <c:pt idx="137">
                  <c:v>31.164710998535156</c:v>
                </c:pt>
                <c:pt idx="138">
                  <c:v>30.97254753112793</c:v>
                </c:pt>
                <c:pt idx="139">
                  <c:v>30.931087493896484</c:v>
                </c:pt>
                <c:pt idx="140">
                  <c:v>30.984127044677734</c:v>
                </c:pt>
                <c:pt idx="141">
                  <c:v>31.099494934082031</c:v>
                </c:pt>
                <c:pt idx="142">
                  <c:v>30.976507186889648</c:v>
                </c:pt>
                <c:pt idx="143">
                  <c:v>31.097677230834961</c:v>
                </c:pt>
                <c:pt idx="144">
                  <c:v>31.356451034545898</c:v>
                </c:pt>
                <c:pt idx="145">
                  <c:v>31.062168121337891</c:v>
                </c:pt>
                <c:pt idx="146">
                  <c:v>31.129251480102539</c:v>
                </c:pt>
                <c:pt idx="147">
                  <c:v>30.659265518188477</c:v>
                </c:pt>
                <c:pt idx="148">
                  <c:v>30.224414825439453</c:v>
                </c:pt>
                <c:pt idx="149">
                  <c:v>30.780658721923828</c:v>
                </c:pt>
                <c:pt idx="150">
                  <c:v>31.649463653564453</c:v>
                </c:pt>
                <c:pt idx="151">
                  <c:v>31.145587921142578</c:v>
                </c:pt>
                <c:pt idx="152">
                  <c:v>30.996479034423828</c:v>
                </c:pt>
                <c:pt idx="153">
                  <c:v>30.907680511474609</c:v>
                </c:pt>
                <c:pt idx="154">
                  <c:v>30.833026885986328</c:v>
                </c:pt>
                <c:pt idx="155">
                  <c:v>31.330230712890625</c:v>
                </c:pt>
                <c:pt idx="156">
                  <c:v>31.302190780639648</c:v>
                </c:pt>
                <c:pt idx="157">
                  <c:v>31.010124206542969</c:v>
                </c:pt>
                <c:pt idx="158">
                  <c:v>31.121009826660156</c:v>
                </c:pt>
                <c:pt idx="159">
                  <c:v>31.23206901550293</c:v>
                </c:pt>
                <c:pt idx="160">
                  <c:v>31.145437240600586</c:v>
                </c:pt>
                <c:pt idx="161">
                  <c:v>30.866743087768555</c:v>
                </c:pt>
                <c:pt idx="162">
                  <c:v>30.7808837890625</c:v>
                </c:pt>
                <c:pt idx="163">
                  <c:v>30.98370361328125</c:v>
                </c:pt>
                <c:pt idx="164">
                  <c:v>31.366611480712891</c:v>
                </c:pt>
                <c:pt idx="165">
                  <c:v>31.379409790039063</c:v>
                </c:pt>
                <c:pt idx="166">
                  <c:v>31.010124206542969</c:v>
                </c:pt>
                <c:pt idx="167">
                  <c:v>30.90631103515625</c:v>
                </c:pt>
                <c:pt idx="168">
                  <c:v>31.062292098999023</c:v>
                </c:pt>
                <c:pt idx="169">
                  <c:v>31.237422943115234</c:v>
                </c:pt>
                <c:pt idx="170">
                  <c:v>30.860294342041016</c:v>
                </c:pt>
                <c:pt idx="171">
                  <c:v>31.066600799560547</c:v>
                </c:pt>
                <c:pt idx="172">
                  <c:v>30.981437683105469</c:v>
                </c:pt>
                <c:pt idx="173">
                  <c:v>30.602640151977539</c:v>
                </c:pt>
                <c:pt idx="174">
                  <c:v>30.644498825073242</c:v>
                </c:pt>
                <c:pt idx="175">
                  <c:v>30.898815155029297</c:v>
                </c:pt>
                <c:pt idx="176">
                  <c:v>31.314592361450195</c:v>
                </c:pt>
                <c:pt idx="177">
                  <c:v>31.309711456298828</c:v>
                </c:pt>
                <c:pt idx="178">
                  <c:v>31.045883178710938</c:v>
                </c:pt>
                <c:pt idx="179">
                  <c:v>31.241830825805664</c:v>
                </c:pt>
                <c:pt idx="180">
                  <c:v>31.351272583007813</c:v>
                </c:pt>
                <c:pt idx="181">
                  <c:v>30.934772491455078</c:v>
                </c:pt>
                <c:pt idx="182">
                  <c:v>31.010696411132813</c:v>
                </c:pt>
                <c:pt idx="183">
                  <c:v>31.356227874755859</c:v>
                </c:pt>
                <c:pt idx="184">
                  <c:v>31.164064407348633</c:v>
                </c:pt>
                <c:pt idx="185">
                  <c:v>31.329059600830078</c:v>
                </c:pt>
                <c:pt idx="186">
                  <c:v>31.496944427490234</c:v>
                </c:pt>
                <c:pt idx="187">
                  <c:v>31.311529159545898</c:v>
                </c:pt>
                <c:pt idx="188">
                  <c:v>31.566766738891602</c:v>
                </c:pt>
                <c:pt idx="189">
                  <c:v>31.360834121704102</c:v>
                </c:pt>
                <c:pt idx="190">
                  <c:v>31.261926651000977</c:v>
                </c:pt>
                <c:pt idx="191">
                  <c:v>31.470001220703125</c:v>
                </c:pt>
                <c:pt idx="192">
                  <c:v>31.279804229736328</c:v>
                </c:pt>
                <c:pt idx="193">
                  <c:v>31.410884857177734</c:v>
                </c:pt>
                <c:pt idx="194">
                  <c:v>31.424455642700195</c:v>
                </c:pt>
                <c:pt idx="195">
                  <c:v>31.619234085083008</c:v>
                </c:pt>
                <c:pt idx="196">
                  <c:v>31.524286270141602</c:v>
                </c:pt>
                <c:pt idx="197">
                  <c:v>31.178333282470703</c:v>
                </c:pt>
                <c:pt idx="198">
                  <c:v>31.042770385742188</c:v>
                </c:pt>
                <c:pt idx="199">
                  <c:v>31.27562141418457</c:v>
                </c:pt>
                <c:pt idx="200">
                  <c:v>31.349428176879883</c:v>
                </c:pt>
                <c:pt idx="201">
                  <c:v>31.408420562744141</c:v>
                </c:pt>
                <c:pt idx="202">
                  <c:v>31.451822280883789</c:v>
                </c:pt>
                <c:pt idx="203">
                  <c:v>31.279033660888672</c:v>
                </c:pt>
                <c:pt idx="204">
                  <c:v>31.519105911254883</c:v>
                </c:pt>
                <c:pt idx="205">
                  <c:v>31.217775344848633</c:v>
                </c:pt>
                <c:pt idx="206">
                  <c:v>31.184432983398438</c:v>
                </c:pt>
                <c:pt idx="207">
                  <c:v>30.899238586425781</c:v>
                </c:pt>
                <c:pt idx="208">
                  <c:v>30.919284820556641</c:v>
                </c:pt>
                <c:pt idx="209">
                  <c:v>31.069787979125977</c:v>
                </c:pt>
                <c:pt idx="210">
                  <c:v>30.833948135375977</c:v>
                </c:pt>
                <c:pt idx="211">
                  <c:v>31.034578323364258</c:v>
                </c:pt>
                <c:pt idx="212">
                  <c:v>31.081714630126953</c:v>
                </c:pt>
                <c:pt idx="213">
                  <c:v>31.233264923095703</c:v>
                </c:pt>
                <c:pt idx="214">
                  <c:v>31.013113021850586</c:v>
                </c:pt>
                <c:pt idx="215">
                  <c:v>31.439397811889648</c:v>
                </c:pt>
                <c:pt idx="216">
                  <c:v>31.800390243530273</c:v>
                </c:pt>
                <c:pt idx="217">
                  <c:v>31.250272750854492</c:v>
                </c:pt>
                <c:pt idx="218">
                  <c:v>31.189910888671875</c:v>
                </c:pt>
                <c:pt idx="219">
                  <c:v>30.937213897705078</c:v>
                </c:pt>
                <c:pt idx="220">
                  <c:v>31.250198364257813</c:v>
                </c:pt>
                <c:pt idx="221">
                  <c:v>31.543708801269531</c:v>
                </c:pt>
                <c:pt idx="222">
                  <c:v>31.422489166259766</c:v>
                </c:pt>
                <c:pt idx="223">
                  <c:v>31.983739852905273</c:v>
                </c:pt>
                <c:pt idx="224">
                  <c:v>31.933612823486328</c:v>
                </c:pt>
                <c:pt idx="225">
                  <c:v>31.73858642578125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</c:v>
                </c:pt>
                <c:pt idx="1">
                  <c:v>99.780296325683594</c:v>
                </c:pt>
                <c:pt idx="2">
                  <c:v>96.223106384277344</c:v>
                </c:pt>
                <c:pt idx="3">
                  <c:v>91.924232482910156</c:v>
                </c:pt>
                <c:pt idx="4">
                  <c:v>87.897323608398438</c:v>
                </c:pt>
                <c:pt idx="5">
                  <c:v>84.873435974121094</c:v>
                </c:pt>
                <c:pt idx="6">
                  <c:v>82.715751647949219</c:v>
                </c:pt>
                <c:pt idx="7">
                  <c:v>80.903289794921875</c:v>
                </c:pt>
                <c:pt idx="8">
                  <c:v>78.798309326171875</c:v>
                </c:pt>
                <c:pt idx="9">
                  <c:v>75.536697387695313</c:v>
                </c:pt>
                <c:pt idx="10">
                  <c:v>70.633590698242188</c:v>
                </c:pt>
                <c:pt idx="11">
                  <c:v>64.276901245117188</c:v>
                </c:pt>
                <c:pt idx="12">
                  <c:v>57.022918701171875</c:v>
                </c:pt>
                <c:pt idx="13">
                  <c:v>49.238353729248047</c:v>
                </c:pt>
                <c:pt idx="14">
                  <c:v>42.009925842285156</c:v>
                </c:pt>
                <c:pt idx="15">
                  <c:v>35.606418609619141</c:v>
                </c:pt>
                <c:pt idx="16">
                  <c:v>30.389993667602539</c:v>
                </c:pt>
                <c:pt idx="17">
                  <c:v>26.629032135009766</c:v>
                </c:pt>
                <c:pt idx="18">
                  <c:v>24.014503479003906</c:v>
                </c:pt>
                <c:pt idx="19">
                  <c:v>22.447004318237305</c:v>
                </c:pt>
                <c:pt idx="20">
                  <c:v>21.408552169799805</c:v>
                </c:pt>
                <c:pt idx="21">
                  <c:v>20.883039474487305</c:v>
                </c:pt>
                <c:pt idx="22">
                  <c:v>20.789281845092773</c:v>
                </c:pt>
                <c:pt idx="23">
                  <c:v>20.880691528320313</c:v>
                </c:pt>
                <c:pt idx="24">
                  <c:v>21.216085433959961</c:v>
                </c:pt>
                <c:pt idx="25">
                  <c:v>21.458009719848633</c:v>
                </c:pt>
                <c:pt idx="26">
                  <c:v>21.863080978393555</c:v>
                </c:pt>
                <c:pt idx="27">
                  <c:v>22.305442810058594</c:v>
                </c:pt>
                <c:pt idx="28">
                  <c:v>22.529287338256836</c:v>
                </c:pt>
                <c:pt idx="29">
                  <c:v>22.77642822265625</c:v>
                </c:pt>
                <c:pt idx="30">
                  <c:v>22.914571762084961</c:v>
                </c:pt>
                <c:pt idx="31">
                  <c:v>22.837358474731445</c:v>
                </c:pt>
                <c:pt idx="32">
                  <c:v>22.672676086425781</c:v>
                </c:pt>
                <c:pt idx="33">
                  <c:v>22.253986358642578</c:v>
                </c:pt>
                <c:pt idx="34">
                  <c:v>21.623212814331055</c:v>
                </c:pt>
                <c:pt idx="35">
                  <c:v>20.911577224731445</c:v>
                </c:pt>
                <c:pt idx="36">
                  <c:v>20.031839370727539</c:v>
                </c:pt>
                <c:pt idx="37">
                  <c:v>18.954710006713867</c:v>
                </c:pt>
                <c:pt idx="38">
                  <c:v>17.844375610351563</c:v>
                </c:pt>
                <c:pt idx="39">
                  <c:v>16.721206665039063</c:v>
                </c:pt>
                <c:pt idx="40">
                  <c:v>15.586649894714355</c:v>
                </c:pt>
                <c:pt idx="41">
                  <c:v>14.434276580810547</c:v>
                </c:pt>
                <c:pt idx="42">
                  <c:v>13.444267272949219</c:v>
                </c:pt>
                <c:pt idx="43">
                  <c:v>12.71492862701416</c:v>
                </c:pt>
                <c:pt idx="44">
                  <c:v>12.219257354736328</c:v>
                </c:pt>
                <c:pt idx="45">
                  <c:v>11.650197982788086</c:v>
                </c:pt>
                <c:pt idx="46">
                  <c:v>11.023482322692871</c:v>
                </c:pt>
                <c:pt idx="47">
                  <c:v>10.591609954833984</c:v>
                </c:pt>
                <c:pt idx="48">
                  <c:v>10.167965888977051</c:v>
                </c:pt>
                <c:pt idx="49">
                  <c:v>9.8723535537719727</c:v>
                </c:pt>
                <c:pt idx="50">
                  <c:v>9.7115821838378906</c:v>
                </c:pt>
                <c:pt idx="51">
                  <c:v>9.6845798492431641</c:v>
                </c:pt>
                <c:pt idx="52">
                  <c:v>9.5110597610473633</c:v>
                </c:pt>
                <c:pt idx="53">
                  <c:v>9.3833179473876953</c:v>
                </c:pt>
                <c:pt idx="54">
                  <c:v>9.4090166091918945</c:v>
                </c:pt>
                <c:pt idx="55">
                  <c:v>9.5242137908935547</c:v>
                </c:pt>
                <c:pt idx="56">
                  <c:v>9.6530857086181641</c:v>
                </c:pt>
                <c:pt idx="57">
                  <c:v>9.7539119720458984</c:v>
                </c:pt>
                <c:pt idx="58">
                  <c:v>9.9091501235961914</c:v>
                </c:pt>
                <c:pt idx="59">
                  <c:v>10.12346363067627</c:v>
                </c:pt>
                <c:pt idx="60">
                  <c:v>10.419568061828613</c:v>
                </c:pt>
                <c:pt idx="61">
                  <c:v>10.573269844055176</c:v>
                </c:pt>
                <c:pt idx="62">
                  <c:v>10.640168190002441</c:v>
                </c:pt>
                <c:pt idx="63">
                  <c:v>10.877632141113281</c:v>
                </c:pt>
                <c:pt idx="64">
                  <c:v>11.173418045043945</c:v>
                </c:pt>
                <c:pt idx="65">
                  <c:v>11.276822090148926</c:v>
                </c:pt>
                <c:pt idx="66">
                  <c:v>11.332392692565918</c:v>
                </c:pt>
                <c:pt idx="67">
                  <c:v>11.590919494628906</c:v>
                </c:pt>
                <c:pt idx="68">
                  <c:v>11.860165596008301</c:v>
                </c:pt>
                <c:pt idx="69">
                  <c:v>11.911128997802734</c:v>
                </c:pt>
                <c:pt idx="70">
                  <c:v>12.067294120788574</c:v>
                </c:pt>
                <c:pt idx="71">
                  <c:v>12.291806221008301</c:v>
                </c:pt>
                <c:pt idx="72">
                  <c:v>12.545262336730957</c:v>
                </c:pt>
                <c:pt idx="73">
                  <c:v>12.550390243530273</c:v>
                </c:pt>
                <c:pt idx="74">
                  <c:v>12.433977127075195</c:v>
                </c:pt>
                <c:pt idx="75">
                  <c:v>12.383332252502441</c:v>
                </c:pt>
                <c:pt idx="76">
                  <c:v>12.235193252563477</c:v>
                </c:pt>
                <c:pt idx="77">
                  <c:v>12.035887718200684</c:v>
                </c:pt>
                <c:pt idx="78">
                  <c:v>11.963744163513184</c:v>
                </c:pt>
                <c:pt idx="79">
                  <c:v>11.91773509979248</c:v>
                </c:pt>
                <c:pt idx="80">
                  <c:v>11.762381553649902</c:v>
                </c:pt>
                <c:pt idx="81">
                  <c:v>11.504144668579102</c:v>
                </c:pt>
                <c:pt idx="82">
                  <c:v>11.251065254211426</c:v>
                </c:pt>
                <c:pt idx="83">
                  <c:v>10.899911880493164</c:v>
                </c:pt>
                <c:pt idx="84">
                  <c:v>10.675341606140137</c:v>
                </c:pt>
                <c:pt idx="85">
                  <c:v>10.369821548461914</c:v>
                </c:pt>
                <c:pt idx="86">
                  <c:v>10.149944305419922</c:v>
                </c:pt>
                <c:pt idx="87">
                  <c:v>10.018668174743652</c:v>
                </c:pt>
                <c:pt idx="88">
                  <c:v>9.5263862609863281</c:v>
                </c:pt>
                <c:pt idx="89">
                  <c:v>9.2167520523071289</c:v>
                </c:pt>
                <c:pt idx="90">
                  <c:v>9.14263916015625</c:v>
                </c:pt>
                <c:pt idx="91">
                  <c:v>8.8201398849487305</c:v>
                </c:pt>
                <c:pt idx="92">
                  <c:v>8.3305530548095703</c:v>
                </c:pt>
                <c:pt idx="93">
                  <c:v>7.9958853721618652</c:v>
                </c:pt>
                <c:pt idx="94">
                  <c:v>7.8772120475769043</c:v>
                </c:pt>
                <c:pt idx="95">
                  <c:v>7.6704311370849609</c:v>
                </c:pt>
                <c:pt idx="96">
                  <c:v>7.4830913543701172</c:v>
                </c:pt>
                <c:pt idx="97">
                  <c:v>7.239717960357666</c:v>
                </c:pt>
                <c:pt idx="98">
                  <c:v>6.8988499641418457</c:v>
                </c:pt>
                <c:pt idx="99">
                  <c:v>6.8577084541320801</c:v>
                </c:pt>
                <c:pt idx="100">
                  <c:v>6.7666749954223633</c:v>
                </c:pt>
                <c:pt idx="101">
                  <c:v>6.5572867393493652</c:v>
                </c:pt>
                <c:pt idx="102">
                  <c:v>6.3599801063537598</c:v>
                </c:pt>
                <c:pt idx="103">
                  <c:v>6.1223721504211426</c:v>
                </c:pt>
                <c:pt idx="104">
                  <c:v>5.9984836578369141</c:v>
                </c:pt>
                <c:pt idx="105">
                  <c:v>5.8238630294799805</c:v>
                </c:pt>
                <c:pt idx="106">
                  <c:v>5.533292293548584</c:v>
                </c:pt>
                <c:pt idx="107">
                  <c:v>5.3498640060424805</c:v>
                </c:pt>
                <c:pt idx="108">
                  <c:v>5.3996396064758301</c:v>
                </c:pt>
                <c:pt idx="109">
                  <c:v>5.4497051239013672</c:v>
                </c:pt>
                <c:pt idx="110">
                  <c:v>5.3503851890563965</c:v>
                </c:pt>
                <c:pt idx="111">
                  <c:v>5.2465171813964844</c:v>
                </c:pt>
                <c:pt idx="112">
                  <c:v>5.0831379890441895</c:v>
                </c:pt>
                <c:pt idx="113">
                  <c:v>4.9362444877624512</c:v>
                </c:pt>
                <c:pt idx="114">
                  <c:v>4.7230901718139648</c:v>
                </c:pt>
                <c:pt idx="115">
                  <c:v>4.5780797004699707</c:v>
                </c:pt>
                <c:pt idx="116">
                  <c:v>4.8529763221740723</c:v>
                </c:pt>
                <c:pt idx="117">
                  <c:v>4.8968701362609863</c:v>
                </c:pt>
                <c:pt idx="118">
                  <c:v>4.7520341873168945</c:v>
                </c:pt>
                <c:pt idx="119">
                  <c:v>4.8900904655456543</c:v>
                </c:pt>
                <c:pt idx="120">
                  <c:v>4.6411833763122559</c:v>
                </c:pt>
                <c:pt idx="121">
                  <c:v>4.8152823448181152</c:v>
                </c:pt>
                <c:pt idx="122">
                  <c:v>5.2021012306213379</c:v>
                </c:pt>
                <c:pt idx="123">
                  <c:v>5.0551791191101074</c:v>
                </c:pt>
                <c:pt idx="124">
                  <c:v>4.8133988380432129</c:v>
                </c:pt>
                <c:pt idx="125">
                  <c:v>4.8469786643981934</c:v>
                </c:pt>
                <c:pt idx="126">
                  <c:v>4.9030413627624512</c:v>
                </c:pt>
                <c:pt idx="127">
                  <c:v>4.4112529754638672</c:v>
                </c:pt>
                <c:pt idx="128">
                  <c:v>4.0476412773132324</c:v>
                </c:pt>
                <c:pt idx="129">
                  <c:v>4.1298956871032715</c:v>
                </c:pt>
                <c:pt idx="130">
                  <c:v>4.0640401840209961</c:v>
                </c:pt>
                <c:pt idx="131">
                  <c:v>4.060823917388916</c:v>
                </c:pt>
                <c:pt idx="132">
                  <c:v>4.4961152076721191</c:v>
                </c:pt>
                <c:pt idx="133">
                  <c:v>4.5452532768249512</c:v>
                </c:pt>
                <c:pt idx="134">
                  <c:v>3.7431056499481201</c:v>
                </c:pt>
                <c:pt idx="135">
                  <c:v>3.6633718013763428</c:v>
                </c:pt>
                <c:pt idx="136">
                  <c:v>4.4771957397460938</c:v>
                </c:pt>
                <c:pt idx="137">
                  <c:v>4.456972599029541</c:v>
                </c:pt>
                <c:pt idx="138">
                  <c:v>4.2146711349487305</c:v>
                </c:pt>
                <c:pt idx="139">
                  <c:v>4.2720956802368164</c:v>
                </c:pt>
                <c:pt idx="140">
                  <c:v>4.1033854484558105</c:v>
                </c:pt>
                <c:pt idx="141">
                  <c:v>3.7161316871643066</c:v>
                </c:pt>
                <c:pt idx="142">
                  <c:v>3.7756423950195313</c:v>
                </c:pt>
                <c:pt idx="143">
                  <c:v>3.8545358180999756</c:v>
                </c:pt>
                <c:pt idx="144">
                  <c:v>3.2097697257995605</c:v>
                </c:pt>
                <c:pt idx="145">
                  <c:v>3.9206523895263672</c:v>
                </c:pt>
                <c:pt idx="146">
                  <c:v>4.7394886016845703</c:v>
                </c:pt>
                <c:pt idx="147">
                  <c:v>4.8089661598205566</c:v>
                </c:pt>
                <c:pt idx="148">
                  <c:v>4.3418335914611816</c:v>
                </c:pt>
                <c:pt idx="149">
                  <c:v>3.0768122673034668</c:v>
                </c:pt>
                <c:pt idx="150">
                  <c:v>2.6339592933654785</c:v>
                </c:pt>
                <c:pt idx="151">
                  <c:v>4.1805696487426758</c:v>
                </c:pt>
                <c:pt idx="152">
                  <c:v>3.5830004215240479</c:v>
                </c:pt>
                <c:pt idx="153">
                  <c:v>3.5029189586639404</c:v>
                </c:pt>
                <c:pt idx="154">
                  <c:v>4.2448897361755371</c:v>
                </c:pt>
                <c:pt idx="155">
                  <c:v>3.7115249633789063</c:v>
                </c:pt>
                <c:pt idx="156">
                  <c:v>3.9155821800231934</c:v>
                </c:pt>
                <c:pt idx="157">
                  <c:v>4.0921149253845215</c:v>
                </c:pt>
                <c:pt idx="158">
                  <c:v>4.0347194671630859</c:v>
                </c:pt>
                <c:pt idx="159">
                  <c:v>4.2293314933776855</c:v>
                </c:pt>
                <c:pt idx="160">
                  <c:v>4.199981689453125</c:v>
                </c:pt>
                <c:pt idx="161">
                  <c:v>3.6463644504547119</c:v>
                </c:pt>
                <c:pt idx="162">
                  <c:v>3.5320370197296143</c:v>
                </c:pt>
                <c:pt idx="163">
                  <c:v>3.6649651527404785</c:v>
                </c:pt>
                <c:pt idx="164">
                  <c:v>3.3999488353729248</c:v>
                </c:pt>
                <c:pt idx="165">
                  <c:v>3.9752376079559326</c:v>
                </c:pt>
                <c:pt idx="166">
                  <c:v>3.7422943115234375</c:v>
                </c:pt>
                <c:pt idx="167">
                  <c:v>3.923433780670166</c:v>
                </c:pt>
                <c:pt idx="168">
                  <c:v>3.4693970680236816</c:v>
                </c:pt>
                <c:pt idx="169">
                  <c:v>3.2721776962280273</c:v>
                </c:pt>
                <c:pt idx="170">
                  <c:v>3.6127848625183105</c:v>
                </c:pt>
                <c:pt idx="171">
                  <c:v>3.3424663543701172</c:v>
                </c:pt>
                <c:pt idx="172">
                  <c:v>3.9795255661010742</c:v>
                </c:pt>
                <c:pt idx="173">
                  <c:v>3.4523031711578369</c:v>
                </c:pt>
                <c:pt idx="174">
                  <c:v>4.2094559669494629</c:v>
                </c:pt>
                <c:pt idx="175">
                  <c:v>4.0754265785217285</c:v>
                </c:pt>
                <c:pt idx="176">
                  <c:v>3.1698448657989502</c:v>
                </c:pt>
                <c:pt idx="177">
                  <c:v>3.3278639316558838</c:v>
                </c:pt>
                <c:pt idx="178">
                  <c:v>3.9352259635925293</c:v>
                </c:pt>
                <c:pt idx="179">
                  <c:v>3.6950392723083496</c:v>
                </c:pt>
                <c:pt idx="180">
                  <c:v>3.8575491905212402</c:v>
                </c:pt>
                <c:pt idx="181">
                  <c:v>4.2666487693786621</c:v>
                </c:pt>
                <c:pt idx="182">
                  <c:v>4.2115416526794434</c:v>
                </c:pt>
                <c:pt idx="183">
                  <c:v>3.7656755447387695</c:v>
                </c:pt>
                <c:pt idx="184">
                  <c:v>3.8935046195983887</c:v>
                </c:pt>
                <c:pt idx="185">
                  <c:v>3.2637465000152588</c:v>
                </c:pt>
                <c:pt idx="186">
                  <c:v>3.6556937694549561</c:v>
                </c:pt>
                <c:pt idx="187">
                  <c:v>3.4925756454467773</c:v>
                </c:pt>
                <c:pt idx="188">
                  <c:v>3.7726001739501953</c:v>
                </c:pt>
                <c:pt idx="189">
                  <c:v>2.5910212993621826</c:v>
                </c:pt>
                <c:pt idx="190">
                  <c:v>3.4223740100860596</c:v>
                </c:pt>
                <c:pt idx="191">
                  <c:v>2.5730290412902832</c:v>
                </c:pt>
                <c:pt idx="192">
                  <c:v>3.4730188846588135</c:v>
                </c:pt>
                <c:pt idx="193">
                  <c:v>3.9701383113861084</c:v>
                </c:pt>
                <c:pt idx="194">
                  <c:v>4.0995612144470215</c:v>
                </c:pt>
                <c:pt idx="195">
                  <c:v>3.968747615814209</c:v>
                </c:pt>
                <c:pt idx="196">
                  <c:v>4.480527400970459</c:v>
                </c:pt>
                <c:pt idx="197">
                  <c:v>5.0246992111206055</c:v>
                </c:pt>
                <c:pt idx="198">
                  <c:v>4.3481206893920898</c:v>
                </c:pt>
                <c:pt idx="199">
                  <c:v>3.966458797454834</c:v>
                </c:pt>
                <c:pt idx="200">
                  <c:v>3.9122211933135986</c:v>
                </c:pt>
                <c:pt idx="201">
                  <c:v>4.1212615966796875</c:v>
                </c:pt>
                <c:pt idx="202">
                  <c:v>3.2998180389404297</c:v>
                </c:pt>
                <c:pt idx="203">
                  <c:v>4.542269229888916</c:v>
                </c:pt>
                <c:pt idx="204">
                  <c:v>4.5117607116699219</c:v>
                </c:pt>
                <c:pt idx="205">
                  <c:v>3.6398167610168457</c:v>
                </c:pt>
                <c:pt idx="206">
                  <c:v>4.3095574378967285</c:v>
                </c:pt>
                <c:pt idx="207">
                  <c:v>3.8447141647338867</c:v>
                </c:pt>
                <c:pt idx="208">
                  <c:v>4.7870626449584961</c:v>
                </c:pt>
                <c:pt idx="209">
                  <c:v>3.1338024139404297</c:v>
                </c:pt>
                <c:pt idx="210">
                  <c:v>2.9106230735778809</c:v>
                </c:pt>
                <c:pt idx="211">
                  <c:v>2.7253692150115967</c:v>
                </c:pt>
                <c:pt idx="212">
                  <c:v>3.1552712917327881</c:v>
                </c:pt>
                <c:pt idx="213">
                  <c:v>3.9781348705291748</c:v>
                </c:pt>
                <c:pt idx="214">
                  <c:v>3.0161137580871582</c:v>
                </c:pt>
                <c:pt idx="215">
                  <c:v>3.5739319324493408</c:v>
                </c:pt>
                <c:pt idx="216">
                  <c:v>3.6413233280181885</c:v>
                </c:pt>
                <c:pt idx="217">
                  <c:v>4.526768684387207</c:v>
                </c:pt>
                <c:pt idx="218">
                  <c:v>3.2665858268737793</c:v>
                </c:pt>
                <c:pt idx="219">
                  <c:v>2</c:v>
                </c:pt>
                <c:pt idx="220">
                  <c:v>3.8122353553771973</c:v>
                </c:pt>
                <c:pt idx="221">
                  <c:v>2.608839750289917</c:v>
                </c:pt>
                <c:pt idx="222">
                  <c:v>3.8821473121643066</c:v>
                </c:pt>
                <c:pt idx="223">
                  <c:v>4.2678074836730957</c:v>
                </c:pt>
                <c:pt idx="224">
                  <c:v>3.9261283874511719</c:v>
                </c:pt>
                <c:pt idx="225">
                  <c:v>4.388277530670166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99.384346008300781</c:v>
                </c:pt>
                <c:pt idx="2">
                  <c:v>98.17669677734375</c:v>
                </c:pt>
                <c:pt idx="3">
                  <c:v>96.966880798339844</c:v>
                </c:pt>
                <c:pt idx="4">
                  <c:v>96.122726440429688</c:v>
                </c:pt>
                <c:pt idx="5">
                  <c:v>96.030380249023438</c:v>
                </c:pt>
                <c:pt idx="6">
                  <c:v>96.703926086425781</c:v>
                </c:pt>
                <c:pt idx="7">
                  <c:v>97.453941345214844</c:v>
                </c:pt>
                <c:pt idx="8">
                  <c:v>97.170013427734375</c:v>
                </c:pt>
                <c:pt idx="9">
                  <c:v>94.715576171875</c:v>
                </c:pt>
                <c:pt idx="10">
                  <c:v>89.426506042480469</c:v>
                </c:pt>
                <c:pt idx="11">
                  <c:v>81.830284118652344</c:v>
                </c:pt>
                <c:pt idx="12">
                  <c:v>72.647453308105469</c:v>
                </c:pt>
                <c:pt idx="13">
                  <c:v>62.643077850341797</c:v>
                </c:pt>
                <c:pt idx="14">
                  <c:v>53.505500793457031</c:v>
                </c:pt>
                <c:pt idx="15">
                  <c:v>45.757999420166016</c:v>
                </c:pt>
                <c:pt idx="16">
                  <c:v>39.756324768066406</c:v>
                </c:pt>
                <c:pt idx="17">
                  <c:v>35.488853454589844</c:v>
                </c:pt>
                <c:pt idx="18">
                  <c:v>32.756519317626953</c:v>
                </c:pt>
                <c:pt idx="19">
                  <c:v>31.334320068359375</c:v>
                </c:pt>
                <c:pt idx="20">
                  <c:v>30.81427001953125</c:v>
                </c:pt>
                <c:pt idx="21">
                  <c:v>30.968793869018555</c:v>
                </c:pt>
                <c:pt idx="22">
                  <c:v>31.528118133544922</c:v>
                </c:pt>
                <c:pt idx="23">
                  <c:v>32.347301483154297</c:v>
                </c:pt>
                <c:pt idx="24">
                  <c:v>33.416683197021484</c:v>
                </c:pt>
                <c:pt idx="25">
                  <c:v>34.534408569335938</c:v>
                </c:pt>
                <c:pt idx="26">
                  <c:v>35.607307434082031</c:v>
                </c:pt>
                <c:pt idx="27">
                  <c:v>36.545772552490234</c:v>
                </c:pt>
                <c:pt idx="28">
                  <c:v>37.270252227783203</c:v>
                </c:pt>
                <c:pt idx="29">
                  <c:v>37.734672546386719</c:v>
                </c:pt>
                <c:pt idx="30">
                  <c:v>37.951995849609375</c:v>
                </c:pt>
                <c:pt idx="31">
                  <c:v>37.850662231445313</c:v>
                </c:pt>
                <c:pt idx="32">
                  <c:v>37.332801818847656</c:v>
                </c:pt>
                <c:pt idx="33">
                  <c:v>36.401481628417969</c:v>
                </c:pt>
                <c:pt idx="34">
                  <c:v>35.098228454589844</c:v>
                </c:pt>
                <c:pt idx="35">
                  <c:v>33.543785095214844</c:v>
                </c:pt>
                <c:pt idx="36">
                  <c:v>31.833980560302734</c:v>
                </c:pt>
                <c:pt idx="37">
                  <c:v>29.868438720703125</c:v>
                </c:pt>
                <c:pt idx="38">
                  <c:v>27.675004959106445</c:v>
                </c:pt>
                <c:pt idx="39">
                  <c:v>25.262598037719727</c:v>
                </c:pt>
                <c:pt idx="40">
                  <c:v>22.860067367553711</c:v>
                </c:pt>
                <c:pt idx="41">
                  <c:v>20.577816009521484</c:v>
                </c:pt>
                <c:pt idx="42">
                  <c:v>18.634616851806641</c:v>
                </c:pt>
                <c:pt idx="43">
                  <c:v>17.029436111450195</c:v>
                </c:pt>
                <c:pt idx="44">
                  <c:v>15.681350708007813</c:v>
                </c:pt>
                <c:pt idx="45">
                  <c:v>14.5152587890625</c:v>
                </c:pt>
                <c:pt idx="46">
                  <c:v>13.513334274291992</c:v>
                </c:pt>
                <c:pt idx="47">
                  <c:v>12.607004165649414</c:v>
                </c:pt>
                <c:pt idx="48">
                  <c:v>11.823776245117188</c:v>
                </c:pt>
                <c:pt idx="49">
                  <c:v>11.208873748779297</c:v>
                </c:pt>
                <c:pt idx="50">
                  <c:v>10.716558456420898</c:v>
                </c:pt>
                <c:pt idx="51">
                  <c:v>10.368542671203613</c:v>
                </c:pt>
                <c:pt idx="52">
                  <c:v>10.161240577697754</c:v>
                </c:pt>
                <c:pt idx="53">
                  <c:v>10.075417518615723</c:v>
                </c:pt>
                <c:pt idx="54">
                  <c:v>10.123974800109863</c:v>
                </c:pt>
                <c:pt idx="55">
                  <c:v>10.254409790039063</c:v>
                </c:pt>
                <c:pt idx="56">
                  <c:v>10.430754661560059</c:v>
                </c:pt>
                <c:pt idx="57">
                  <c:v>10.679451942443848</c:v>
                </c:pt>
                <c:pt idx="58">
                  <c:v>10.978653907775879</c:v>
                </c:pt>
                <c:pt idx="59">
                  <c:v>11.276538848876953</c:v>
                </c:pt>
                <c:pt idx="60">
                  <c:v>11.623317718505859</c:v>
                </c:pt>
                <c:pt idx="61">
                  <c:v>12.031837463378906</c:v>
                </c:pt>
                <c:pt idx="62">
                  <c:v>12.445539474487305</c:v>
                </c:pt>
                <c:pt idx="63">
                  <c:v>12.883979797363281</c:v>
                </c:pt>
                <c:pt idx="64">
                  <c:v>13.313960075378418</c:v>
                </c:pt>
                <c:pt idx="65">
                  <c:v>13.699274063110352</c:v>
                </c:pt>
                <c:pt idx="66">
                  <c:v>14.094970703125</c:v>
                </c:pt>
                <c:pt idx="67">
                  <c:v>14.475946426391602</c:v>
                </c:pt>
                <c:pt idx="68">
                  <c:v>14.78132438659668</c:v>
                </c:pt>
                <c:pt idx="69">
                  <c:v>15.047199249267578</c:v>
                </c:pt>
                <c:pt idx="70">
                  <c:v>15.285597801208496</c:v>
                </c:pt>
                <c:pt idx="71">
                  <c:v>15.460644721984863</c:v>
                </c:pt>
                <c:pt idx="72">
                  <c:v>15.52576732635498</c:v>
                </c:pt>
                <c:pt idx="73">
                  <c:v>15.508349418640137</c:v>
                </c:pt>
                <c:pt idx="74">
                  <c:v>15.433786392211914</c:v>
                </c:pt>
                <c:pt idx="75">
                  <c:v>15.26563835144043</c:v>
                </c:pt>
                <c:pt idx="76">
                  <c:v>15.054397583007813</c:v>
                </c:pt>
                <c:pt idx="77">
                  <c:v>14.806564331054688</c:v>
                </c:pt>
                <c:pt idx="78">
                  <c:v>14.465691566467285</c:v>
                </c:pt>
                <c:pt idx="79">
                  <c:v>14.09018611907959</c:v>
                </c:pt>
                <c:pt idx="80">
                  <c:v>13.710294723510742</c:v>
                </c:pt>
                <c:pt idx="81">
                  <c:v>13.27521800994873</c:v>
                </c:pt>
                <c:pt idx="82">
                  <c:v>12.840703964233398</c:v>
                </c:pt>
                <c:pt idx="83">
                  <c:v>12.379534721374512</c:v>
                </c:pt>
                <c:pt idx="84">
                  <c:v>11.87114429473877</c:v>
                </c:pt>
                <c:pt idx="85">
                  <c:v>11.326406478881836</c:v>
                </c:pt>
                <c:pt idx="86">
                  <c:v>10.800543785095215</c:v>
                </c:pt>
                <c:pt idx="87">
                  <c:v>10.279833793640137</c:v>
                </c:pt>
                <c:pt idx="88">
                  <c:v>9.758357048034668</c:v>
                </c:pt>
                <c:pt idx="89">
                  <c:v>9.2449741363525391</c:v>
                </c:pt>
                <c:pt idx="90">
                  <c:v>8.6998929977416992</c:v>
                </c:pt>
                <c:pt idx="91">
                  <c:v>8.1923112869262695</c:v>
                </c:pt>
                <c:pt idx="92">
                  <c:v>7.6855931282043457</c:v>
                </c:pt>
                <c:pt idx="93">
                  <c:v>7.2233519554138184</c:v>
                </c:pt>
                <c:pt idx="94">
                  <c:v>6.7873435020446777</c:v>
                </c:pt>
                <c:pt idx="95">
                  <c:v>6.354729175567627</c:v>
                </c:pt>
                <c:pt idx="96">
                  <c:v>6.0123858451843262</c:v>
                </c:pt>
                <c:pt idx="97">
                  <c:v>5.6444039344787598</c:v>
                </c:pt>
                <c:pt idx="98">
                  <c:v>5.2818312644958496</c:v>
                </c:pt>
                <c:pt idx="99">
                  <c:v>5.0228300094604492</c:v>
                </c:pt>
                <c:pt idx="100">
                  <c:v>4.7365851402282715</c:v>
                </c:pt>
                <c:pt idx="101">
                  <c:v>4.4430618286132813</c:v>
                </c:pt>
                <c:pt idx="102">
                  <c:v>4.2166461944580078</c:v>
                </c:pt>
                <c:pt idx="103">
                  <c:v>4.0065450668334961</c:v>
                </c:pt>
                <c:pt idx="104">
                  <c:v>3.8591403961181641</c:v>
                </c:pt>
                <c:pt idx="105">
                  <c:v>3.6835668087005615</c:v>
                </c:pt>
                <c:pt idx="106">
                  <c:v>3.4879176616668701</c:v>
                </c:pt>
                <c:pt idx="107">
                  <c:v>3.2994728088378906</c:v>
                </c:pt>
                <c:pt idx="108">
                  <c:v>3.148245096206665</c:v>
                </c:pt>
                <c:pt idx="109">
                  <c:v>3.0463404655456543</c:v>
                </c:pt>
                <c:pt idx="110">
                  <c:v>2.9489383697509766</c:v>
                </c:pt>
                <c:pt idx="111">
                  <c:v>2.857154369354248</c:v>
                </c:pt>
                <c:pt idx="112">
                  <c:v>2.7796933650970459</c:v>
                </c:pt>
                <c:pt idx="113">
                  <c:v>2.7204461097717285</c:v>
                </c:pt>
                <c:pt idx="114">
                  <c:v>2.6726794242858887</c:v>
                </c:pt>
                <c:pt idx="115">
                  <c:v>2.6181001663208008</c:v>
                </c:pt>
                <c:pt idx="116">
                  <c:v>2.5488424301147461</c:v>
                </c:pt>
                <c:pt idx="117">
                  <c:v>2.5213353633880615</c:v>
                </c:pt>
                <c:pt idx="118">
                  <c:v>2.5049231052398682</c:v>
                </c:pt>
                <c:pt idx="119">
                  <c:v>2.487879753112793</c:v>
                </c:pt>
                <c:pt idx="120">
                  <c:v>2.4556982517242432</c:v>
                </c:pt>
                <c:pt idx="121">
                  <c:v>2.3989136219024658</c:v>
                </c:pt>
                <c:pt idx="122">
                  <c:v>2.4181380271911621</c:v>
                </c:pt>
                <c:pt idx="123">
                  <c:v>2.443709135055542</c:v>
                </c:pt>
                <c:pt idx="124">
                  <c:v>2.4088382720947266</c:v>
                </c:pt>
                <c:pt idx="125">
                  <c:v>2.3767426013946533</c:v>
                </c:pt>
                <c:pt idx="126">
                  <c:v>2.3545775413513184</c:v>
                </c:pt>
                <c:pt idx="127">
                  <c:v>2.3145730495452881</c:v>
                </c:pt>
                <c:pt idx="128">
                  <c:v>2.2820789813995361</c:v>
                </c:pt>
                <c:pt idx="129">
                  <c:v>2.3028228282928467</c:v>
                </c:pt>
                <c:pt idx="130">
                  <c:v>2.2799103260040283</c:v>
                </c:pt>
                <c:pt idx="131">
                  <c:v>2.2449414730072021</c:v>
                </c:pt>
                <c:pt idx="132">
                  <c:v>2.3114547729492188</c:v>
                </c:pt>
                <c:pt idx="133">
                  <c:v>2.3154060840606689</c:v>
                </c:pt>
                <c:pt idx="134">
                  <c:v>2.233767032623291</c:v>
                </c:pt>
                <c:pt idx="135">
                  <c:v>2.2633633613586426</c:v>
                </c:pt>
                <c:pt idx="136">
                  <c:v>2.2818095684051514</c:v>
                </c:pt>
                <c:pt idx="137">
                  <c:v>2.2136116027832031</c:v>
                </c:pt>
                <c:pt idx="138">
                  <c:v>2.2182798385620117</c:v>
                </c:pt>
                <c:pt idx="139">
                  <c:v>2.1967642307281494</c:v>
                </c:pt>
                <c:pt idx="140">
                  <c:v>2.139838695526123</c:v>
                </c:pt>
                <c:pt idx="141">
                  <c:v>2.1456341743469238</c:v>
                </c:pt>
                <c:pt idx="142">
                  <c:v>2.1136794090270996</c:v>
                </c:pt>
                <c:pt idx="143">
                  <c:v>2.1391282081604004</c:v>
                </c:pt>
                <c:pt idx="144">
                  <c:v>2.1502289772033691</c:v>
                </c:pt>
                <c:pt idx="145">
                  <c:v>2.0957906246185303</c:v>
                </c:pt>
                <c:pt idx="146">
                  <c:v>2.1430366039276123</c:v>
                </c:pt>
                <c:pt idx="147">
                  <c:v>2.2502837181091309</c:v>
                </c:pt>
                <c:pt idx="148">
                  <c:v>2.424497127532959</c:v>
                </c:pt>
                <c:pt idx="149">
                  <c:v>2.4004330635070801</c:v>
                </c:pt>
                <c:pt idx="150">
                  <c:v>2.1655936241149902</c:v>
                </c:pt>
                <c:pt idx="151">
                  <c:v>2.1389627456665039</c:v>
                </c:pt>
                <c:pt idx="152">
                  <c:v>2.1221950054168701</c:v>
                </c:pt>
                <c:pt idx="153">
                  <c:v>2.1472086906433105</c:v>
                </c:pt>
                <c:pt idx="154">
                  <c:v>2.0832808017730713</c:v>
                </c:pt>
                <c:pt idx="155">
                  <c:v>2.1041285991668701</c:v>
                </c:pt>
                <c:pt idx="156">
                  <c:v>2.1400165557861328</c:v>
                </c:pt>
                <c:pt idx="157">
                  <c:v>2.0947737693786621</c:v>
                </c:pt>
                <c:pt idx="158">
                  <c:v>2.1106102466583252</c:v>
                </c:pt>
                <c:pt idx="159">
                  <c:v>2.1278557777404785</c:v>
                </c:pt>
                <c:pt idx="160">
                  <c:v>2.1030259132385254</c:v>
                </c:pt>
                <c:pt idx="161">
                  <c:v>2.1626958847045898</c:v>
                </c:pt>
                <c:pt idx="162">
                  <c:v>2.1926720142364502</c:v>
                </c:pt>
                <c:pt idx="163">
                  <c:v>2.1714015007019043</c:v>
                </c:pt>
                <c:pt idx="164">
                  <c:v>2.2043302059173584</c:v>
                </c:pt>
                <c:pt idx="165">
                  <c:v>2.2006545066833496</c:v>
                </c:pt>
                <c:pt idx="166">
                  <c:v>2.2352986335754395</c:v>
                </c:pt>
                <c:pt idx="167">
                  <c:v>2.1086742877960205</c:v>
                </c:pt>
                <c:pt idx="168">
                  <c:v>2.0260121822357178</c:v>
                </c:pt>
                <c:pt idx="169">
                  <c:v>2.0619919300079346</c:v>
                </c:pt>
                <c:pt idx="170">
                  <c:v>2.0578751564025879</c:v>
                </c:pt>
                <c:pt idx="171">
                  <c:v>2.1075408458709717</c:v>
                </c:pt>
                <c:pt idx="172">
                  <c:v>2.0089750289916992</c:v>
                </c:pt>
                <c:pt idx="173">
                  <c:v>2.0697171688079834</c:v>
                </c:pt>
                <c:pt idx="174">
                  <c:v>2.1482317447662354</c:v>
                </c:pt>
                <c:pt idx="175">
                  <c:v>2.1263120174407959</c:v>
                </c:pt>
                <c:pt idx="176">
                  <c:v>2.1368370056152344</c:v>
                </c:pt>
                <c:pt idx="177">
                  <c:v>2.0888373851776123</c:v>
                </c:pt>
                <c:pt idx="178">
                  <c:v>2.0132756233215332</c:v>
                </c:pt>
                <c:pt idx="179">
                  <c:v>2.0549650192260742</c:v>
                </c:pt>
                <c:pt idx="180">
                  <c:v>2.1071367263793945</c:v>
                </c:pt>
                <c:pt idx="181">
                  <c:v>2.0986640453338623</c:v>
                </c:pt>
                <c:pt idx="182">
                  <c:v>2.1089560985565186</c:v>
                </c:pt>
                <c:pt idx="183">
                  <c:v>2.1657898426055908</c:v>
                </c:pt>
                <c:pt idx="184">
                  <c:v>2.1803336143493652</c:v>
                </c:pt>
                <c:pt idx="185">
                  <c:v>2.1453893184661865</c:v>
                </c:pt>
                <c:pt idx="186">
                  <c:v>2.0775649547576904</c:v>
                </c:pt>
                <c:pt idx="187">
                  <c:v>2.1092379093170166</c:v>
                </c:pt>
                <c:pt idx="188">
                  <c:v>2.1579174995422363</c:v>
                </c:pt>
                <c:pt idx="189">
                  <c:v>2.1770377159118652</c:v>
                </c:pt>
                <c:pt idx="190">
                  <c:v>2.1014881134033203</c:v>
                </c:pt>
                <c:pt idx="191">
                  <c:v>2.1427855491638184</c:v>
                </c:pt>
                <c:pt idx="192">
                  <c:v>2.1717691421508789</c:v>
                </c:pt>
                <c:pt idx="193">
                  <c:v>2.1607661247253418</c:v>
                </c:pt>
                <c:pt idx="194">
                  <c:v>2.1060950756072998</c:v>
                </c:pt>
                <c:pt idx="195">
                  <c:v>2.0411503314971924</c:v>
                </c:pt>
                <c:pt idx="196">
                  <c:v>2.0035839080810547</c:v>
                </c:pt>
                <c:pt idx="197">
                  <c:v>2.089407205581665</c:v>
                </c:pt>
                <c:pt idx="198">
                  <c:v>2.0981247425079346</c:v>
                </c:pt>
                <c:pt idx="199">
                  <c:v>2.1579053401947021</c:v>
                </c:pt>
                <c:pt idx="200">
                  <c:v>2.1360282897949219</c:v>
                </c:pt>
                <c:pt idx="201">
                  <c:v>2.0240640640258789</c:v>
                </c:pt>
                <c:pt idx="202">
                  <c:v>2.0158915519714355</c:v>
                </c:pt>
                <c:pt idx="203">
                  <c:v>2</c:v>
                </c:pt>
                <c:pt idx="204">
                  <c:v>2.1445498466491699</c:v>
                </c:pt>
                <c:pt idx="205">
                  <c:v>2.1971747875213623</c:v>
                </c:pt>
                <c:pt idx="206">
                  <c:v>2.1992454528808594</c:v>
                </c:pt>
                <c:pt idx="207">
                  <c:v>2.1688652038574219</c:v>
                </c:pt>
                <c:pt idx="208">
                  <c:v>2.1402370929718018</c:v>
                </c:pt>
                <c:pt idx="209">
                  <c:v>2.1842052936553955</c:v>
                </c:pt>
                <c:pt idx="210">
                  <c:v>2.0950188636779785</c:v>
                </c:pt>
                <c:pt idx="211">
                  <c:v>2.1197078227996826</c:v>
                </c:pt>
                <c:pt idx="212">
                  <c:v>2.1469085216522217</c:v>
                </c:pt>
                <c:pt idx="213">
                  <c:v>2.1662368774414063</c:v>
                </c:pt>
                <c:pt idx="214">
                  <c:v>2.1178452968597412</c:v>
                </c:pt>
                <c:pt idx="215">
                  <c:v>2.0707402229309082</c:v>
                </c:pt>
                <c:pt idx="216">
                  <c:v>2.1225135326385498</c:v>
                </c:pt>
                <c:pt idx="217">
                  <c:v>2.0899279117584229</c:v>
                </c:pt>
                <c:pt idx="218">
                  <c:v>2.1784651279449463</c:v>
                </c:pt>
                <c:pt idx="219">
                  <c:v>2.2283883094787598</c:v>
                </c:pt>
                <c:pt idx="220">
                  <c:v>2.0953679084777832</c:v>
                </c:pt>
                <c:pt idx="221">
                  <c:v>2.1343679428100586</c:v>
                </c:pt>
                <c:pt idx="222">
                  <c:v>2.0458369255065918</c:v>
                </c:pt>
                <c:pt idx="223">
                  <c:v>2.0579056739807129</c:v>
                </c:pt>
                <c:pt idx="224">
                  <c:v>2.0931258201599121</c:v>
                </c:pt>
                <c:pt idx="225">
                  <c:v>2.0525820255279541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70.228164672851563</c:v>
                </c:pt>
                <c:pt idx="1">
                  <c:v>71.802032470703125</c:v>
                </c:pt>
                <c:pt idx="2">
                  <c:v>74.2279052734375</c:v>
                </c:pt>
                <c:pt idx="3">
                  <c:v>76.759002685546875</c:v>
                </c:pt>
                <c:pt idx="4">
                  <c:v>79.663459777832031</c:v>
                </c:pt>
                <c:pt idx="5">
                  <c:v>83.348052978515625</c:v>
                </c:pt>
                <c:pt idx="6">
                  <c:v>87.87310791015625</c:v>
                </c:pt>
                <c:pt idx="7">
                  <c:v>92.565940856933594</c:v>
                </c:pt>
                <c:pt idx="8">
                  <c:v>96.553779602050781</c:v>
                </c:pt>
                <c:pt idx="9">
                  <c:v>99.383377075195313</c:v>
                </c:pt>
                <c:pt idx="10">
                  <c:v>100</c:v>
                </c:pt>
                <c:pt idx="11">
                  <c:v>98.257614135742188</c:v>
                </c:pt>
                <c:pt idx="12">
                  <c:v>95.155494689941406</c:v>
                </c:pt>
                <c:pt idx="13">
                  <c:v>91.649917602539063</c:v>
                </c:pt>
                <c:pt idx="14">
                  <c:v>88.700302124023438</c:v>
                </c:pt>
                <c:pt idx="15">
                  <c:v>86.536521911621094</c:v>
                </c:pt>
                <c:pt idx="16">
                  <c:v>85.276374816894531</c:v>
                </c:pt>
                <c:pt idx="17">
                  <c:v>84.933631896972656</c:v>
                </c:pt>
                <c:pt idx="18">
                  <c:v>84.772270202636719</c:v>
                </c:pt>
                <c:pt idx="19">
                  <c:v>83.627235412597656</c:v>
                </c:pt>
                <c:pt idx="20">
                  <c:v>81.485649108886719</c:v>
                </c:pt>
                <c:pt idx="21">
                  <c:v>78.87841796875</c:v>
                </c:pt>
                <c:pt idx="22">
                  <c:v>74.998863220214844</c:v>
                </c:pt>
                <c:pt idx="23">
                  <c:v>68.391517639160156</c:v>
                </c:pt>
                <c:pt idx="24">
                  <c:v>59.428531646728516</c:v>
                </c:pt>
                <c:pt idx="25">
                  <c:v>51.00421142578125</c:v>
                </c:pt>
                <c:pt idx="26">
                  <c:v>44.072479248046875</c:v>
                </c:pt>
                <c:pt idx="27">
                  <c:v>38.575325012207031</c:v>
                </c:pt>
                <c:pt idx="28">
                  <c:v>33.744197845458984</c:v>
                </c:pt>
                <c:pt idx="29">
                  <c:v>29.872446060180664</c:v>
                </c:pt>
                <c:pt idx="30">
                  <c:v>27.526277542114258</c:v>
                </c:pt>
                <c:pt idx="31">
                  <c:v>26.535877227783203</c:v>
                </c:pt>
                <c:pt idx="32">
                  <c:v>26.412761688232422</c:v>
                </c:pt>
                <c:pt idx="33">
                  <c:v>26.57768440246582</c:v>
                </c:pt>
                <c:pt idx="34">
                  <c:v>26.677389144897461</c:v>
                </c:pt>
                <c:pt idx="35">
                  <c:v>26.680105209350586</c:v>
                </c:pt>
                <c:pt idx="36">
                  <c:v>26.918491363525391</c:v>
                </c:pt>
                <c:pt idx="37">
                  <c:v>27.510927200317383</c:v>
                </c:pt>
                <c:pt idx="38">
                  <c:v>27.956315994262695</c:v>
                </c:pt>
                <c:pt idx="39">
                  <c:v>27.518884658813477</c:v>
                </c:pt>
                <c:pt idx="40">
                  <c:v>26.198909759521484</c:v>
                </c:pt>
                <c:pt idx="41">
                  <c:v>24.857967376708984</c:v>
                </c:pt>
                <c:pt idx="42">
                  <c:v>24.334789276123047</c:v>
                </c:pt>
                <c:pt idx="43">
                  <c:v>24.483772277832031</c:v>
                </c:pt>
                <c:pt idx="44">
                  <c:v>24.364313125610352</c:v>
                </c:pt>
                <c:pt idx="45">
                  <c:v>23.093656539916992</c:v>
                </c:pt>
                <c:pt idx="46">
                  <c:v>20.858955383300781</c:v>
                </c:pt>
                <c:pt idx="47">
                  <c:v>18.558137893676758</c:v>
                </c:pt>
                <c:pt idx="48">
                  <c:v>16.905553817749023</c:v>
                </c:pt>
                <c:pt idx="49">
                  <c:v>16.077003479003906</c:v>
                </c:pt>
                <c:pt idx="50">
                  <c:v>15.856613159179688</c:v>
                </c:pt>
                <c:pt idx="51">
                  <c:v>15.869576454162598</c:v>
                </c:pt>
                <c:pt idx="52">
                  <c:v>15.772405624389648</c:v>
                </c:pt>
                <c:pt idx="53">
                  <c:v>15.630301475524902</c:v>
                </c:pt>
                <c:pt idx="54">
                  <c:v>15.714282035827637</c:v>
                </c:pt>
                <c:pt idx="55">
                  <c:v>16.016155242919922</c:v>
                </c:pt>
                <c:pt idx="56">
                  <c:v>16.307224273681641</c:v>
                </c:pt>
                <c:pt idx="57">
                  <c:v>16.181583404541016</c:v>
                </c:pt>
                <c:pt idx="58">
                  <c:v>15.392402648925781</c:v>
                </c:pt>
                <c:pt idx="59">
                  <c:v>14.266018867492676</c:v>
                </c:pt>
                <c:pt idx="60">
                  <c:v>13.300996780395508</c:v>
                </c:pt>
                <c:pt idx="61">
                  <c:v>12.84943675994873</c:v>
                </c:pt>
                <c:pt idx="62">
                  <c:v>12.796754837036133</c:v>
                </c:pt>
                <c:pt idx="63">
                  <c:v>12.524997711181641</c:v>
                </c:pt>
                <c:pt idx="64">
                  <c:v>11.439210891723633</c:v>
                </c:pt>
                <c:pt idx="65">
                  <c:v>9.5532999038696289</c:v>
                </c:pt>
                <c:pt idx="66">
                  <c:v>7.4306821823120117</c:v>
                </c:pt>
                <c:pt idx="67">
                  <c:v>5.7505788803100586</c:v>
                </c:pt>
                <c:pt idx="68">
                  <c:v>4.7132253646850586</c:v>
                </c:pt>
                <c:pt idx="69">
                  <c:v>4.122591495513916</c:v>
                </c:pt>
                <c:pt idx="70">
                  <c:v>3.7938072681427002</c:v>
                </c:pt>
                <c:pt idx="71">
                  <c:v>3.5961050987243652</c:v>
                </c:pt>
                <c:pt idx="72">
                  <c:v>3.3924477100372314</c:v>
                </c:pt>
                <c:pt idx="73">
                  <c:v>3.2064728736877441</c:v>
                </c:pt>
                <c:pt idx="74">
                  <c:v>3.0647695064544678</c:v>
                </c:pt>
                <c:pt idx="75">
                  <c:v>2.9200100898742676</c:v>
                </c:pt>
                <c:pt idx="76">
                  <c:v>2.7996807098388672</c:v>
                </c:pt>
                <c:pt idx="77">
                  <c:v>2.6917924880981445</c:v>
                </c:pt>
                <c:pt idx="78">
                  <c:v>2.5739789009094238</c:v>
                </c:pt>
                <c:pt idx="79">
                  <c:v>2.507854700088501</c:v>
                </c:pt>
                <c:pt idx="80">
                  <c:v>2.4556953907012939</c:v>
                </c:pt>
                <c:pt idx="81">
                  <c:v>2.3949778079986572</c:v>
                </c:pt>
                <c:pt idx="82">
                  <c:v>2.3139746189117432</c:v>
                </c:pt>
                <c:pt idx="83">
                  <c:v>2.2821357250213623</c:v>
                </c:pt>
                <c:pt idx="84">
                  <c:v>2.2409029006958008</c:v>
                </c:pt>
                <c:pt idx="85">
                  <c:v>2.1909027099609375</c:v>
                </c:pt>
                <c:pt idx="86">
                  <c:v>2.1640958786010742</c:v>
                </c:pt>
                <c:pt idx="87">
                  <c:v>2.1599431037902832</c:v>
                </c:pt>
                <c:pt idx="88">
                  <c:v>2.1364014148712158</c:v>
                </c:pt>
                <c:pt idx="89">
                  <c:v>2.0968835353851318</c:v>
                </c:pt>
                <c:pt idx="90">
                  <c:v>2.0686750411987305</c:v>
                </c:pt>
                <c:pt idx="91">
                  <c:v>2.0115618705749512</c:v>
                </c:pt>
                <c:pt idx="92">
                  <c:v>2</c:v>
                </c:pt>
                <c:pt idx="93">
                  <c:v>2.0072784423828125</c:v>
                </c:pt>
                <c:pt idx="94">
                  <c:v>2.0280430316925049</c:v>
                </c:pt>
                <c:pt idx="95">
                  <c:v>2.0755095481872559</c:v>
                </c:pt>
                <c:pt idx="96">
                  <c:v>2.1154539585113525</c:v>
                </c:pt>
                <c:pt idx="97">
                  <c:v>2.1471621990203857</c:v>
                </c:pt>
                <c:pt idx="98">
                  <c:v>2.1336848735809326</c:v>
                </c:pt>
                <c:pt idx="99">
                  <c:v>2.1782872676849365</c:v>
                </c:pt>
                <c:pt idx="100">
                  <c:v>2.2960917949676514</c:v>
                </c:pt>
                <c:pt idx="101">
                  <c:v>2.3385698795318604</c:v>
                </c:pt>
                <c:pt idx="102">
                  <c:v>2.3629996776580811</c:v>
                </c:pt>
                <c:pt idx="103">
                  <c:v>2.383746862411499</c:v>
                </c:pt>
                <c:pt idx="104">
                  <c:v>2.4830245971679688</c:v>
                </c:pt>
                <c:pt idx="105">
                  <c:v>2.5465977191925049</c:v>
                </c:pt>
                <c:pt idx="106">
                  <c:v>2.5165350437164307</c:v>
                </c:pt>
                <c:pt idx="107">
                  <c:v>2.6058003902435303</c:v>
                </c:pt>
                <c:pt idx="108">
                  <c:v>2.7066800594329834</c:v>
                </c:pt>
                <c:pt idx="109">
                  <c:v>2.7441606521606445</c:v>
                </c:pt>
                <c:pt idx="110">
                  <c:v>2.8087699413299561</c:v>
                </c:pt>
                <c:pt idx="111">
                  <c:v>2.8671977519989014</c:v>
                </c:pt>
                <c:pt idx="112">
                  <c:v>2.8926725387573242</c:v>
                </c:pt>
                <c:pt idx="113">
                  <c:v>2.9495766162872314</c:v>
                </c:pt>
                <c:pt idx="114">
                  <c:v>2.9899477958679199</c:v>
                </c:pt>
                <c:pt idx="115">
                  <c:v>3.0403308868408203</c:v>
                </c:pt>
                <c:pt idx="116">
                  <c:v>3.076148509979248</c:v>
                </c:pt>
                <c:pt idx="117">
                  <c:v>3.0725007057189941</c:v>
                </c:pt>
                <c:pt idx="118">
                  <c:v>3.170011043548584</c:v>
                </c:pt>
                <c:pt idx="119">
                  <c:v>3.3128635883331299</c:v>
                </c:pt>
                <c:pt idx="120">
                  <c:v>3.3026077747344971</c:v>
                </c:pt>
                <c:pt idx="121">
                  <c:v>3.2490465641021729</c:v>
                </c:pt>
                <c:pt idx="122">
                  <c:v>3.2417421340942383</c:v>
                </c:pt>
                <c:pt idx="123">
                  <c:v>3.2720224857330322</c:v>
                </c:pt>
                <c:pt idx="124">
                  <c:v>3.3093812465667725</c:v>
                </c:pt>
                <c:pt idx="125">
                  <c:v>3.3042097091674805</c:v>
                </c:pt>
                <c:pt idx="126">
                  <c:v>3.3346903324127197</c:v>
                </c:pt>
                <c:pt idx="127">
                  <c:v>3.3304243087768555</c:v>
                </c:pt>
                <c:pt idx="128">
                  <c:v>3.323502779006958</c:v>
                </c:pt>
                <c:pt idx="129">
                  <c:v>3.3678960800170898</c:v>
                </c:pt>
                <c:pt idx="130">
                  <c:v>3.3672082424163818</c:v>
                </c:pt>
                <c:pt idx="131">
                  <c:v>3.3725540637969971</c:v>
                </c:pt>
                <c:pt idx="132">
                  <c:v>3.461688756942749</c:v>
                </c:pt>
                <c:pt idx="133">
                  <c:v>3.4729635715484619</c:v>
                </c:pt>
                <c:pt idx="134">
                  <c:v>3.3903234004974365</c:v>
                </c:pt>
                <c:pt idx="135">
                  <c:v>3.4054899215698242</c:v>
                </c:pt>
                <c:pt idx="136">
                  <c:v>3.4729287624359131</c:v>
                </c:pt>
                <c:pt idx="137">
                  <c:v>3.5295629501342773</c:v>
                </c:pt>
                <c:pt idx="138">
                  <c:v>3.4913685321807861</c:v>
                </c:pt>
                <c:pt idx="139">
                  <c:v>3.4562735557556152</c:v>
                </c:pt>
                <c:pt idx="140">
                  <c:v>3.5396275520324707</c:v>
                </c:pt>
                <c:pt idx="141">
                  <c:v>3.4863712787628174</c:v>
                </c:pt>
                <c:pt idx="142">
                  <c:v>3.3945372104644775</c:v>
                </c:pt>
                <c:pt idx="143">
                  <c:v>3.4188539981842041</c:v>
                </c:pt>
                <c:pt idx="144">
                  <c:v>3.3605914115905762</c:v>
                </c:pt>
                <c:pt idx="145">
                  <c:v>3.3370585441589355</c:v>
                </c:pt>
                <c:pt idx="146">
                  <c:v>3.410574197769165</c:v>
                </c:pt>
                <c:pt idx="147">
                  <c:v>3.5344386100769043</c:v>
                </c:pt>
                <c:pt idx="148">
                  <c:v>3.3672604560852051</c:v>
                </c:pt>
                <c:pt idx="149">
                  <c:v>3.2508053779602051</c:v>
                </c:pt>
                <c:pt idx="150">
                  <c:v>3.4206910133361816</c:v>
                </c:pt>
                <c:pt idx="151">
                  <c:v>3.5012414455413818</c:v>
                </c:pt>
                <c:pt idx="152">
                  <c:v>3.5254101753234863</c:v>
                </c:pt>
                <c:pt idx="153">
                  <c:v>3.4280216693878174</c:v>
                </c:pt>
                <c:pt idx="154">
                  <c:v>3.4919519424438477</c:v>
                </c:pt>
                <c:pt idx="155">
                  <c:v>3.5674440860748291</c:v>
                </c:pt>
                <c:pt idx="156">
                  <c:v>3.5349695682525635</c:v>
                </c:pt>
                <c:pt idx="157">
                  <c:v>3.5058994293212891</c:v>
                </c:pt>
                <c:pt idx="158">
                  <c:v>3.4703950881958008</c:v>
                </c:pt>
                <c:pt idx="159">
                  <c:v>3.531339168548584</c:v>
                </c:pt>
                <c:pt idx="160">
                  <c:v>3.5615062713623047</c:v>
                </c:pt>
                <c:pt idx="161">
                  <c:v>3.4041402339935303</c:v>
                </c:pt>
                <c:pt idx="162">
                  <c:v>3.3255486488342285</c:v>
                </c:pt>
                <c:pt idx="163">
                  <c:v>3.4834458827972412</c:v>
                </c:pt>
                <c:pt idx="164">
                  <c:v>3.5260543823242188</c:v>
                </c:pt>
                <c:pt idx="165">
                  <c:v>3.3811383247375488</c:v>
                </c:pt>
                <c:pt idx="166">
                  <c:v>3.3311903476715088</c:v>
                </c:pt>
                <c:pt idx="167">
                  <c:v>3.3932487964630127</c:v>
                </c:pt>
                <c:pt idx="168">
                  <c:v>3.3890435695648193</c:v>
                </c:pt>
                <c:pt idx="169">
                  <c:v>3.4792754650115967</c:v>
                </c:pt>
                <c:pt idx="170">
                  <c:v>3.4961743354797363</c:v>
                </c:pt>
                <c:pt idx="171">
                  <c:v>3.4998486042022705</c:v>
                </c:pt>
                <c:pt idx="172">
                  <c:v>3.5619416236877441</c:v>
                </c:pt>
                <c:pt idx="173">
                  <c:v>3.5620722770690918</c:v>
                </c:pt>
                <c:pt idx="174">
                  <c:v>3.6111757755279541</c:v>
                </c:pt>
                <c:pt idx="175">
                  <c:v>3.5191242694854736</c:v>
                </c:pt>
                <c:pt idx="176">
                  <c:v>3.54093337059021</c:v>
                </c:pt>
                <c:pt idx="177">
                  <c:v>3.7289369106292725</c:v>
                </c:pt>
                <c:pt idx="178">
                  <c:v>3.6063873767852783</c:v>
                </c:pt>
                <c:pt idx="179">
                  <c:v>3.4393310546875</c:v>
                </c:pt>
                <c:pt idx="180">
                  <c:v>3.3556549549102783</c:v>
                </c:pt>
                <c:pt idx="181">
                  <c:v>3.4688715934753418</c:v>
                </c:pt>
                <c:pt idx="182">
                  <c:v>3.5968799591064453</c:v>
                </c:pt>
                <c:pt idx="183">
                  <c:v>3.5814523696899414</c:v>
                </c:pt>
                <c:pt idx="184">
                  <c:v>3.5804512500762939</c:v>
                </c:pt>
                <c:pt idx="185">
                  <c:v>3.5937979221343994</c:v>
                </c:pt>
                <c:pt idx="186">
                  <c:v>3.6217625141143799</c:v>
                </c:pt>
                <c:pt idx="187">
                  <c:v>3.6235561370849609</c:v>
                </c:pt>
                <c:pt idx="188">
                  <c:v>3.6221890449523926</c:v>
                </c:pt>
                <c:pt idx="189">
                  <c:v>3.5116629600524902</c:v>
                </c:pt>
                <c:pt idx="190">
                  <c:v>3.5465750694274902</c:v>
                </c:pt>
                <c:pt idx="191">
                  <c:v>3.5873813629150391</c:v>
                </c:pt>
                <c:pt idx="192">
                  <c:v>3.6127340793609619</c:v>
                </c:pt>
                <c:pt idx="193">
                  <c:v>3.6392707824707031</c:v>
                </c:pt>
                <c:pt idx="194">
                  <c:v>3.6296939849853516</c:v>
                </c:pt>
                <c:pt idx="195">
                  <c:v>3.68153977394104</c:v>
                </c:pt>
                <c:pt idx="196">
                  <c:v>3.7031662464141846</c:v>
                </c:pt>
                <c:pt idx="197">
                  <c:v>3.609234094619751</c:v>
                </c:pt>
                <c:pt idx="198">
                  <c:v>3.5223803520202637</c:v>
                </c:pt>
                <c:pt idx="199">
                  <c:v>3.5460267066955566</c:v>
                </c:pt>
                <c:pt idx="200">
                  <c:v>3.5338292121887207</c:v>
                </c:pt>
                <c:pt idx="201">
                  <c:v>3.6157290935516357</c:v>
                </c:pt>
                <c:pt idx="202">
                  <c:v>3.5985255241394043</c:v>
                </c:pt>
                <c:pt idx="203">
                  <c:v>3.5411162376403809</c:v>
                </c:pt>
                <c:pt idx="204">
                  <c:v>3.5938937664031982</c:v>
                </c:pt>
                <c:pt idx="205">
                  <c:v>3.5364584922790527</c:v>
                </c:pt>
                <c:pt idx="206">
                  <c:v>3.6106793880462646</c:v>
                </c:pt>
                <c:pt idx="207">
                  <c:v>3.5764377117156982</c:v>
                </c:pt>
                <c:pt idx="208">
                  <c:v>3.5818355083465576</c:v>
                </c:pt>
                <c:pt idx="209">
                  <c:v>3.7195515632629395</c:v>
                </c:pt>
                <c:pt idx="210">
                  <c:v>3.7790153026580811</c:v>
                </c:pt>
                <c:pt idx="211">
                  <c:v>3.7021389007568359</c:v>
                </c:pt>
                <c:pt idx="212">
                  <c:v>3.5017638206481934</c:v>
                </c:pt>
                <c:pt idx="213">
                  <c:v>3.5794587135314941</c:v>
                </c:pt>
                <c:pt idx="214">
                  <c:v>3.5944857597351074</c:v>
                </c:pt>
                <c:pt idx="215">
                  <c:v>3.5390181541442871</c:v>
                </c:pt>
                <c:pt idx="216">
                  <c:v>3.5553684234619141</c:v>
                </c:pt>
                <c:pt idx="217">
                  <c:v>3.5943465232849121</c:v>
                </c:pt>
                <c:pt idx="218">
                  <c:v>3.7109584808349609</c:v>
                </c:pt>
                <c:pt idx="219">
                  <c:v>3.5420913696289063</c:v>
                </c:pt>
                <c:pt idx="220">
                  <c:v>3.4899232387542725</c:v>
                </c:pt>
                <c:pt idx="221">
                  <c:v>3.6263942718505859</c:v>
                </c:pt>
                <c:pt idx="222">
                  <c:v>3.4258451461791992</c:v>
                </c:pt>
                <c:pt idx="223">
                  <c:v>3.4357180595397949</c:v>
                </c:pt>
                <c:pt idx="224">
                  <c:v>3.6027131080627441</c:v>
                </c:pt>
                <c:pt idx="225">
                  <c:v>3.2987508773803711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95.460197448730469</c:v>
                </c:pt>
                <c:pt idx="1">
                  <c:v>100</c:v>
                </c:pt>
                <c:pt idx="2">
                  <c:v>99.582420349121094</c:v>
                </c:pt>
                <c:pt idx="3">
                  <c:v>95.95416259765625</c:v>
                </c:pt>
                <c:pt idx="4">
                  <c:v>89.25408935546875</c:v>
                </c:pt>
                <c:pt idx="5">
                  <c:v>80.640975952148438</c:v>
                </c:pt>
                <c:pt idx="6">
                  <c:v>72.264450073242188</c:v>
                </c:pt>
                <c:pt idx="7">
                  <c:v>65.998939514160156</c:v>
                </c:pt>
                <c:pt idx="8">
                  <c:v>62.246509552001953</c:v>
                </c:pt>
                <c:pt idx="9">
                  <c:v>60.052116394042969</c:v>
                </c:pt>
                <c:pt idx="10">
                  <c:v>58.994293212890625</c:v>
                </c:pt>
                <c:pt idx="11">
                  <c:v>58.160690307617188</c:v>
                </c:pt>
                <c:pt idx="12">
                  <c:v>56.976902008056641</c:v>
                </c:pt>
                <c:pt idx="13">
                  <c:v>55.148834228515625</c:v>
                </c:pt>
                <c:pt idx="14">
                  <c:v>52.694324493408203</c:v>
                </c:pt>
                <c:pt idx="15">
                  <c:v>49.773708343505859</c:v>
                </c:pt>
                <c:pt idx="16">
                  <c:v>46.682712554931641</c:v>
                </c:pt>
                <c:pt idx="17">
                  <c:v>44.085296630859375</c:v>
                </c:pt>
                <c:pt idx="18">
                  <c:v>42.689235687255859</c:v>
                </c:pt>
                <c:pt idx="19">
                  <c:v>42.561885833740234</c:v>
                </c:pt>
                <c:pt idx="20">
                  <c:v>43.391414642333984</c:v>
                </c:pt>
                <c:pt idx="21">
                  <c:v>44.747409820556641</c:v>
                </c:pt>
                <c:pt idx="22">
                  <c:v>45.935512542724609</c:v>
                </c:pt>
                <c:pt idx="23">
                  <c:v>46.669086456298828</c:v>
                </c:pt>
                <c:pt idx="24">
                  <c:v>46.904495239257813</c:v>
                </c:pt>
                <c:pt idx="25">
                  <c:v>46.738681793212891</c:v>
                </c:pt>
                <c:pt idx="26">
                  <c:v>46.214984893798828</c:v>
                </c:pt>
                <c:pt idx="27">
                  <c:v>45.447113037109375</c:v>
                </c:pt>
                <c:pt idx="28">
                  <c:v>44.416061401367188</c:v>
                </c:pt>
                <c:pt idx="29">
                  <c:v>43.020706176757813</c:v>
                </c:pt>
                <c:pt idx="30">
                  <c:v>41.286407470703125</c:v>
                </c:pt>
                <c:pt idx="31">
                  <c:v>39.200103759765625</c:v>
                </c:pt>
                <c:pt idx="32">
                  <c:v>36.751014709472656</c:v>
                </c:pt>
                <c:pt idx="33">
                  <c:v>34.182476043701172</c:v>
                </c:pt>
                <c:pt idx="34">
                  <c:v>31.581262588500977</c:v>
                </c:pt>
                <c:pt idx="35">
                  <c:v>29.202966690063477</c:v>
                </c:pt>
                <c:pt idx="36">
                  <c:v>27.13233757019043</c:v>
                </c:pt>
                <c:pt idx="37">
                  <c:v>25.298065185546875</c:v>
                </c:pt>
                <c:pt idx="38">
                  <c:v>23.669885635375977</c:v>
                </c:pt>
                <c:pt idx="39">
                  <c:v>22.297880172729492</c:v>
                </c:pt>
                <c:pt idx="40">
                  <c:v>21.268718719482422</c:v>
                </c:pt>
                <c:pt idx="41">
                  <c:v>20.469945907592773</c:v>
                </c:pt>
                <c:pt idx="42">
                  <c:v>20.015817642211914</c:v>
                </c:pt>
                <c:pt idx="43">
                  <c:v>19.953081130981445</c:v>
                </c:pt>
                <c:pt idx="44">
                  <c:v>20.290159225463867</c:v>
                </c:pt>
                <c:pt idx="45">
                  <c:v>21.082551956176758</c:v>
                </c:pt>
                <c:pt idx="46">
                  <c:v>22.250263214111328</c:v>
                </c:pt>
                <c:pt idx="47">
                  <c:v>23.658590316772461</c:v>
                </c:pt>
                <c:pt idx="48">
                  <c:v>25.235702514648438</c:v>
                </c:pt>
                <c:pt idx="49">
                  <c:v>27.103940963745117</c:v>
                </c:pt>
                <c:pt idx="50">
                  <c:v>29.198610305786133</c:v>
                </c:pt>
                <c:pt idx="51">
                  <c:v>31.360025405883789</c:v>
                </c:pt>
                <c:pt idx="52">
                  <c:v>33.510955810546875</c:v>
                </c:pt>
                <c:pt idx="53">
                  <c:v>35.741767883300781</c:v>
                </c:pt>
                <c:pt idx="54">
                  <c:v>37.994697570800781</c:v>
                </c:pt>
                <c:pt idx="55">
                  <c:v>40.259883880615234</c:v>
                </c:pt>
                <c:pt idx="56">
                  <c:v>42.395858764648438</c:v>
                </c:pt>
                <c:pt idx="57">
                  <c:v>44.455181121826172</c:v>
                </c:pt>
                <c:pt idx="58">
                  <c:v>46.569587707519531</c:v>
                </c:pt>
                <c:pt idx="59">
                  <c:v>48.514480590820313</c:v>
                </c:pt>
                <c:pt idx="60">
                  <c:v>50.206356048583984</c:v>
                </c:pt>
                <c:pt idx="61">
                  <c:v>51.680427551269531</c:v>
                </c:pt>
                <c:pt idx="62">
                  <c:v>53.066486358642578</c:v>
                </c:pt>
                <c:pt idx="63">
                  <c:v>54.5570068359375</c:v>
                </c:pt>
                <c:pt idx="64">
                  <c:v>56.017654418945313</c:v>
                </c:pt>
                <c:pt idx="65">
                  <c:v>57.271354675292969</c:v>
                </c:pt>
                <c:pt idx="66">
                  <c:v>58.348133087158203</c:v>
                </c:pt>
                <c:pt idx="67">
                  <c:v>59.234416961669922</c:v>
                </c:pt>
                <c:pt idx="68">
                  <c:v>59.944988250732422</c:v>
                </c:pt>
                <c:pt idx="69">
                  <c:v>60.593769073486328</c:v>
                </c:pt>
                <c:pt idx="70">
                  <c:v>61.070354461669922</c:v>
                </c:pt>
                <c:pt idx="71">
                  <c:v>61.253776550292969</c:v>
                </c:pt>
                <c:pt idx="72">
                  <c:v>61.065093994140625</c:v>
                </c:pt>
                <c:pt idx="73">
                  <c:v>60.493911743164063</c:v>
                </c:pt>
                <c:pt idx="74">
                  <c:v>59.554031372070313</c:v>
                </c:pt>
                <c:pt idx="75">
                  <c:v>58.357978820800781</c:v>
                </c:pt>
                <c:pt idx="76">
                  <c:v>57.083992004394531</c:v>
                </c:pt>
                <c:pt idx="77">
                  <c:v>56.000591278076172</c:v>
                </c:pt>
                <c:pt idx="78">
                  <c:v>55.250595092773438</c:v>
                </c:pt>
                <c:pt idx="79">
                  <c:v>54.870403289794922</c:v>
                </c:pt>
                <c:pt idx="80">
                  <c:v>54.733970642089844</c:v>
                </c:pt>
                <c:pt idx="81">
                  <c:v>54.934322357177734</c:v>
                </c:pt>
                <c:pt idx="82">
                  <c:v>55.457447052001953</c:v>
                </c:pt>
                <c:pt idx="83">
                  <c:v>56.080776214599609</c:v>
                </c:pt>
                <c:pt idx="84">
                  <c:v>56.793464660644531</c:v>
                </c:pt>
                <c:pt idx="85">
                  <c:v>57.477249145507813</c:v>
                </c:pt>
                <c:pt idx="86">
                  <c:v>58.156906127929688</c:v>
                </c:pt>
                <c:pt idx="87">
                  <c:v>58.738544464111328</c:v>
                </c:pt>
                <c:pt idx="88">
                  <c:v>59.089260101318359</c:v>
                </c:pt>
                <c:pt idx="89">
                  <c:v>59.289772033691406</c:v>
                </c:pt>
                <c:pt idx="90">
                  <c:v>59.385444641113281</c:v>
                </c:pt>
                <c:pt idx="91">
                  <c:v>59.149795532226563</c:v>
                </c:pt>
                <c:pt idx="92">
                  <c:v>58.731136322021484</c:v>
                </c:pt>
                <c:pt idx="93">
                  <c:v>58.156398773193359</c:v>
                </c:pt>
                <c:pt idx="94">
                  <c:v>57.307239532470703</c:v>
                </c:pt>
                <c:pt idx="95">
                  <c:v>56.311801910400391</c:v>
                </c:pt>
                <c:pt idx="96">
                  <c:v>55.234039306640625</c:v>
                </c:pt>
                <c:pt idx="97">
                  <c:v>53.780254364013672</c:v>
                </c:pt>
                <c:pt idx="98">
                  <c:v>52.184810638427734</c:v>
                </c:pt>
                <c:pt idx="99">
                  <c:v>50.578742980957031</c:v>
                </c:pt>
                <c:pt idx="100">
                  <c:v>48.817539215087891</c:v>
                </c:pt>
                <c:pt idx="101">
                  <c:v>46.898128509521484</c:v>
                </c:pt>
                <c:pt idx="102">
                  <c:v>44.913639068603516</c:v>
                </c:pt>
                <c:pt idx="103">
                  <c:v>42.842784881591797</c:v>
                </c:pt>
                <c:pt idx="104">
                  <c:v>40.804935455322266</c:v>
                </c:pt>
                <c:pt idx="105">
                  <c:v>38.720573425292969</c:v>
                </c:pt>
                <c:pt idx="106">
                  <c:v>36.574943542480469</c:v>
                </c:pt>
                <c:pt idx="107">
                  <c:v>34.287220001220703</c:v>
                </c:pt>
                <c:pt idx="108">
                  <c:v>32.116054534912109</c:v>
                </c:pt>
                <c:pt idx="109">
                  <c:v>30.032546997070313</c:v>
                </c:pt>
                <c:pt idx="110">
                  <c:v>27.975650787353516</c:v>
                </c:pt>
                <c:pt idx="111">
                  <c:v>26.038230895996094</c:v>
                </c:pt>
                <c:pt idx="112">
                  <c:v>24.16166877746582</c:v>
                </c:pt>
                <c:pt idx="113">
                  <c:v>22.207746505737305</c:v>
                </c:pt>
                <c:pt idx="114">
                  <c:v>20.271711349487305</c:v>
                </c:pt>
                <c:pt idx="115">
                  <c:v>18.591346740722656</c:v>
                </c:pt>
                <c:pt idx="116">
                  <c:v>17.035703659057617</c:v>
                </c:pt>
                <c:pt idx="117">
                  <c:v>15.682026863098145</c:v>
                </c:pt>
                <c:pt idx="118">
                  <c:v>14.323886871337891</c:v>
                </c:pt>
                <c:pt idx="119">
                  <c:v>12.813411712646484</c:v>
                </c:pt>
                <c:pt idx="120">
                  <c:v>11.758277893066406</c:v>
                </c:pt>
                <c:pt idx="121">
                  <c:v>10.802108764648438</c:v>
                </c:pt>
                <c:pt idx="122">
                  <c:v>9.682281494140625</c:v>
                </c:pt>
                <c:pt idx="123">
                  <c:v>8.7941884994506836</c:v>
                </c:pt>
                <c:pt idx="124">
                  <c:v>7.9580011367797852</c:v>
                </c:pt>
                <c:pt idx="125">
                  <c:v>7.2190070152282715</c:v>
                </c:pt>
                <c:pt idx="126">
                  <c:v>6.6182026863098145</c:v>
                </c:pt>
                <c:pt idx="127">
                  <c:v>6.0784149169921875</c:v>
                </c:pt>
                <c:pt idx="128">
                  <c:v>5.5275192260742188</c:v>
                </c:pt>
                <c:pt idx="129">
                  <c:v>5.011253833770752</c:v>
                </c:pt>
                <c:pt idx="130">
                  <c:v>4.5963239669799805</c:v>
                </c:pt>
                <c:pt idx="131">
                  <c:v>4.2263336181640625</c:v>
                </c:pt>
                <c:pt idx="132">
                  <c:v>3.8772685527801514</c:v>
                </c:pt>
                <c:pt idx="133">
                  <c:v>3.6284329891204834</c:v>
                </c:pt>
                <c:pt idx="134">
                  <c:v>3.4581828117370605</c:v>
                </c:pt>
                <c:pt idx="135">
                  <c:v>3.2523958683013916</c:v>
                </c:pt>
                <c:pt idx="136">
                  <c:v>2.9806375503540039</c:v>
                </c:pt>
                <c:pt idx="137">
                  <c:v>2.8431532382965088</c:v>
                </c:pt>
                <c:pt idx="138">
                  <c:v>2.7743179798126221</c:v>
                </c:pt>
                <c:pt idx="139">
                  <c:v>2.4987499713897705</c:v>
                </c:pt>
                <c:pt idx="140">
                  <c:v>2.3308572769165039</c:v>
                </c:pt>
                <c:pt idx="141">
                  <c:v>2.3435506820678711</c:v>
                </c:pt>
                <c:pt idx="142">
                  <c:v>2.3470139503479004</c:v>
                </c:pt>
                <c:pt idx="143">
                  <c:v>2.4860031604766846</c:v>
                </c:pt>
                <c:pt idx="144">
                  <c:v>2.3905954360961914</c:v>
                </c:pt>
                <c:pt idx="145">
                  <c:v>2.2674028873443604</c:v>
                </c:pt>
                <c:pt idx="146">
                  <c:v>2.2034158706665039</c:v>
                </c:pt>
                <c:pt idx="147">
                  <c:v>2.0989906787872314</c:v>
                </c:pt>
                <c:pt idx="148">
                  <c:v>2.2389125823974609</c:v>
                </c:pt>
                <c:pt idx="149">
                  <c:v>2.3319494724273682</c:v>
                </c:pt>
                <c:pt idx="150">
                  <c:v>2.2587320804595947</c:v>
                </c:pt>
                <c:pt idx="151">
                  <c:v>2.1660013198852539</c:v>
                </c:pt>
                <c:pt idx="152">
                  <c:v>2.1475539207458496</c:v>
                </c:pt>
                <c:pt idx="153">
                  <c:v>2.2954273223876953</c:v>
                </c:pt>
                <c:pt idx="154">
                  <c:v>2.3258225917816162</c:v>
                </c:pt>
                <c:pt idx="155">
                  <c:v>2.3069088459014893</c:v>
                </c:pt>
                <c:pt idx="156">
                  <c:v>2.2016711235046387</c:v>
                </c:pt>
                <c:pt idx="157">
                  <c:v>2.1127898693084717</c:v>
                </c:pt>
                <c:pt idx="158">
                  <c:v>2.059471607208252</c:v>
                </c:pt>
                <c:pt idx="159">
                  <c:v>2.0064733028411865</c:v>
                </c:pt>
                <c:pt idx="160">
                  <c:v>2.1163327693939209</c:v>
                </c:pt>
                <c:pt idx="161">
                  <c:v>2.2222497463226318</c:v>
                </c:pt>
                <c:pt idx="162">
                  <c:v>2.147207498550415</c:v>
                </c:pt>
                <c:pt idx="163">
                  <c:v>2.1733670234680176</c:v>
                </c:pt>
                <c:pt idx="164">
                  <c:v>2.13785719871521</c:v>
                </c:pt>
                <c:pt idx="165">
                  <c:v>2.108567476272583</c:v>
                </c:pt>
                <c:pt idx="166">
                  <c:v>2.1088871955871582</c:v>
                </c:pt>
                <c:pt idx="167">
                  <c:v>2.1957972049713135</c:v>
                </c:pt>
                <c:pt idx="168">
                  <c:v>2.1951179504394531</c:v>
                </c:pt>
                <c:pt idx="169">
                  <c:v>2.031327486038208</c:v>
                </c:pt>
                <c:pt idx="170">
                  <c:v>2.3145008087158203</c:v>
                </c:pt>
                <c:pt idx="171">
                  <c:v>2.3763835430145264</c:v>
                </c:pt>
                <c:pt idx="172">
                  <c:v>2.1994199752807617</c:v>
                </c:pt>
                <c:pt idx="173">
                  <c:v>2.109673023223877</c:v>
                </c:pt>
                <c:pt idx="174">
                  <c:v>2.0888679027557373</c:v>
                </c:pt>
                <c:pt idx="175">
                  <c:v>2.077399730682373</c:v>
                </c:pt>
                <c:pt idx="176">
                  <c:v>2.0800104141235352</c:v>
                </c:pt>
                <c:pt idx="177">
                  <c:v>2.169797420501709</c:v>
                </c:pt>
                <c:pt idx="178">
                  <c:v>2.1665208339691162</c:v>
                </c:pt>
                <c:pt idx="179">
                  <c:v>2.0953946113586426</c:v>
                </c:pt>
                <c:pt idx="180">
                  <c:v>2.1100726127624512</c:v>
                </c:pt>
                <c:pt idx="181">
                  <c:v>2.1563980579376221</c:v>
                </c:pt>
                <c:pt idx="182">
                  <c:v>2.1480200290679932</c:v>
                </c:pt>
                <c:pt idx="183">
                  <c:v>2.2047345638275146</c:v>
                </c:pt>
                <c:pt idx="184">
                  <c:v>2.3790738582611084</c:v>
                </c:pt>
                <c:pt idx="185">
                  <c:v>2.335385799407959</c:v>
                </c:pt>
                <c:pt idx="186">
                  <c:v>2.12813401222229</c:v>
                </c:pt>
                <c:pt idx="187">
                  <c:v>2</c:v>
                </c:pt>
                <c:pt idx="188">
                  <c:v>2.1094067096710205</c:v>
                </c:pt>
                <c:pt idx="189">
                  <c:v>2.1731274127960205</c:v>
                </c:pt>
                <c:pt idx="190">
                  <c:v>2.2400312423706055</c:v>
                </c:pt>
                <c:pt idx="191">
                  <c:v>2.2420558929443359</c:v>
                </c:pt>
                <c:pt idx="192">
                  <c:v>2.206639289855957</c:v>
                </c:pt>
                <c:pt idx="193">
                  <c:v>2.1449830532073975</c:v>
                </c:pt>
                <c:pt idx="194">
                  <c:v>2.1886711120605469</c:v>
                </c:pt>
                <c:pt idx="195">
                  <c:v>2.2136454582214355</c:v>
                </c:pt>
                <c:pt idx="196">
                  <c:v>2.2506470680236816</c:v>
                </c:pt>
                <c:pt idx="197">
                  <c:v>2.2731437683105469</c:v>
                </c:pt>
                <c:pt idx="198">
                  <c:v>2.2673630714416504</c:v>
                </c:pt>
                <c:pt idx="199">
                  <c:v>2.2019240856170654</c:v>
                </c:pt>
                <c:pt idx="200">
                  <c:v>2.1105122566223145</c:v>
                </c:pt>
                <c:pt idx="201">
                  <c:v>2.0799171924591064</c:v>
                </c:pt>
                <c:pt idx="202">
                  <c:v>2.1144680976867676</c:v>
                </c:pt>
                <c:pt idx="203">
                  <c:v>2.2225029468536377</c:v>
                </c:pt>
                <c:pt idx="204">
                  <c:v>2.2415897846221924</c:v>
                </c:pt>
                <c:pt idx="205">
                  <c:v>2.2629942893981934</c:v>
                </c:pt>
                <c:pt idx="206">
                  <c:v>2.2509133815765381</c:v>
                </c:pt>
                <c:pt idx="207">
                  <c:v>2.1573169231414795</c:v>
                </c:pt>
                <c:pt idx="208">
                  <c:v>2.1106319427490234</c:v>
                </c:pt>
                <c:pt idx="209">
                  <c:v>2.1441972255706787</c:v>
                </c:pt>
                <c:pt idx="210">
                  <c:v>2.2046279907226563</c:v>
                </c:pt>
                <c:pt idx="211">
                  <c:v>2.0685956478118896</c:v>
                </c:pt>
                <c:pt idx="212">
                  <c:v>2.0982048511505127</c:v>
                </c:pt>
                <c:pt idx="213">
                  <c:v>2.2311606407165527</c:v>
                </c:pt>
                <c:pt idx="214">
                  <c:v>2.2502341270446777</c:v>
                </c:pt>
                <c:pt idx="215">
                  <c:v>2.1899631023406982</c:v>
                </c:pt>
                <c:pt idx="216">
                  <c:v>2.1760308742523193</c:v>
                </c:pt>
                <c:pt idx="217">
                  <c:v>2.327460765838623</c:v>
                </c:pt>
                <c:pt idx="218">
                  <c:v>2.2814018726348877</c:v>
                </c:pt>
                <c:pt idx="219">
                  <c:v>2.0120675563812256</c:v>
                </c:pt>
                <c:pt idx="220">
                  <c:v>2.0149178504943848</c:v>
                </c:pt>
                <c:pt idx="221">
                  <c:v>2.2320396900177002</c:v>
                </c:pt>
                <c:pt idx="222">
                  <c:v>2.3828966617584229</c:v>
                </c:pt>
                <c:pt idx="223">
                  <c:v>2.1276810169219971</c:v>
                </c:pt>
                <c:pt idx="224">
                  <c:v>2.1628446578979492</c:v>
                </c:pt>
                <c:pt idx="225">
                  <c:v>2.1212875843048096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96.121284484863281</c:v>
                </c:pt>
                <c:pt idx="1">
                  <c:v>100</c:v>
                </c:pt>
                <c:pt idx="2">
                  <c:v>99.542648315429688</c:v>
                </c:pt>
                <c:pt idx="3">
                  <c:v>96.65277099609375</c:v>
                </c:pt>
                <c:pt idx="4">
                  <c:v>91.515174865722656</c:v>
                </c:pt>
                <c:pt idx="5">
                  <c:v>84.267608642578125</c:v>
                </c:pt>
                <c:pt idx="6">
                  <c:v>74.994178771972656</c:v>
                </c:pt>
                <c:pt idx="7">
                  <c:v>64.319602966308594</c:v>
                </c:pt>
                <c:pt idx="8">
                  <c:v>52.994853973388672</c:v>
                </c:pt>
                <c:pt idx="9">
                  <c:v>40.563018798828125</c:v>
                </c:pt>
                <c:pt idx="10">
                  <c:v>29.658720016479492</c:v>
                </c:pt>
                <c:pt idx="11">
                  <c:v>22.857498168945313</c:v>
                </c:pt>
                <c:pt idx="12">
                  <c:v>19.682853698730469</c:v>
                </c:pt>
                <c:pt idx="13">
                  <c:v>18.941080093383789</c:v>
                </c:pt>
                <c:pt idx="14">
                  <c:v>19.702234268188477</c:v>
                </c:pt>
                <c:pt idx="15">
                  <c:v>21.516752243041992</c:v>
                </c:pt>
                <c:pt idx="16">
                  <c:v>24.293966293334961</c:v>
                </c:pt>
                <c:pt idx="17">
                  <c:v>28.043952941894531</c:v>
                </c:pt>
                <c:pt idx="18">
                  <c:v>32.837802886962891</c:v>
                </c:pt>
                <c:pt idx="19">
                  <c:v>38.126373291015625</c:v>
                </c:pt>
                <c:pt idx="20">
                  <c:v>43.602344512939453</c:v>
                </c:pt>
                <c:pt idx="21">
                  <c:v>48.923141479492188</c:v>
                </c:pt>
                <c:pt idx="22">
                  <c:v>53.250267028808594</c:v>
                </c:pt>
                <c:pt idx="23">
                  <c:v>56.380443572998047</c:v>
                </c:pt>
                <c:pt idx="24">
                  <c:v>58.258415222167969</c:v>
                </c:pt>
                <c:pt idx="25">
                  <c:v>58.909465789794922</c:v>
                </c:pt>
                <c:pt idx="26">
                  <c:v>58.578277587890625</c:v>
                </c:pt>
                <c:pt idx="27">
                  <c:v>57.413520812988281</c:v>
                </c:pt>
                <c:pt idx="28">
                  <c:v>55.469146728515625</c:v>
                </c:pt>
                <c:pt idx="29">
                  <c:v>52.728214263916016</c:v>
                </c:pt>
                <c:pt idx="30">
                  <c:v>49.249423980712891</c:v>
                </c:pt>
                <c:pt idx="31">
                  <c:v>45.238933563232422</c:v>
                </c:pt>
                <c:pt idx="32">
                  <c:v>40.517139434814453</c:v>
                </c:pt>
                <c:pt idx="33">
                  <c:v>35.483287811279297</c:v>
                </c:pt>
                <c:pt idx="34">
                  <c:v>30.229623794555664</c:v>
                </c:pt>
                <c:pt idx="35">
                  <c:v>25.368309020996094</c:v>
                </c:pt>
                <c:pt idx="36">
                  <c:v>21.334197998046875</c:v>
                </c:pt>
                <c:pt idx="37">
                  <c:v>17.915962219238281</c:v>
                </c:pt>
                <c:pt idx="38">
                  <c:v>15.137646675109863</c:v>
                </c:pt>
                <c:pt idx="39">
                  <c:v>12.940610885620117</c:v>
                </c:pt>
                <c:pt idx="40">
                  <c:v>11.310237884521484</c:v>
                </c:pt>
                <c:pt idx="41">
                  <c:v>10.154296875</c:v>
                </c:pt>
                <c:pt idx="42">
                  <c:v>9.5076780319213867</c:v>
                </c:pt>
                <c:pt idx="43">
                  <c:v>9.3141031265258789</c:v>
                </c:pt>
                <c:pt idx="44">
                  <c:v>9.5016307830810547</c:v>
                </c:pt>
                <c:pt idx="45">
                  <c:v>9.9707098007202148</c:v>
                </c:pt>
                <c:pt idx="46">
                  <c:v>10.679330825805664</c:v>
                </c:pt>
                <c:pt idx="47">
                  <c:v>11.686229705810547</c:v>
                </c:pt>
                <c:pt idx="48">
                  <c:v>12.913907051086426</c:v>
                </c:pt>
                <c:pt idx="49">
                  <c:v>14.212509155273438</c:v>
                </c:pt>
                <c:pt idx="50">
                  <c:v>15.465505599975586</c:v>
                </c:pt>
                <c:pt idx="51">
                  <c:v>16.727993011474609</c:v>
                </c:pt>
                <c:pt idx="52">
                  <c:v>17.971235275268555</c:v>
                </c:pt>
                <c:pt idx="53">
                  <c:v>19.235193252563477</c:v>
                </c:pt>
                <c:pt idx="54">
                  <c:v>20.507238388061523</c:v>
                </c:pt>
                <c:pt idx="55">
                  <c:v>21.694429397583008</c:v>
                </c:pt>
                <c:pt idx="56">
                  <c:v>22.819042205810547</c:v>
                </c:pt>
                <c:pt idx="57">
                  <c:v>24.010210037231445</c:v>
                </c:pt>
                <c:pt idx="58">
                  <c:v>25.440835952758789</c:v>
                </c:pt>
                <c:pt idx="59">
                  <c:v>27.052347183227539</c:v>
                </c:pt>
                <c:pt idx="60">
                  <c:v>28.824592590332031</c:v>
                </c:pt>
                <c:pt idx="61">
                  <c:v>30.670495986938477</c:v>
                </c:pt>
                <c:pt idx="62">
                  <c:v>32.484329223632813</c:v>
                </c:pt>
                <c:pt idx="63">
                  <c:v>34.493438720703125</c:v>
                </c:pt>
                <c:pt idx="64">
                  <c:v>36.920185089111328</c:v>
                </c:pt>
                <c:pt idx="65">
                  <c:v>39.551349639892578</c:v>
                </c:pt>
                <c:pt idx="66">
                  <c:v>42.424392700195313</c:v>
                </c:pt>
                <c:pt idx="67">
                  <c:v>45.445598602294922</c:v>
                </c:pt>
                <c:pt idx="68">
                  <c:v>48.485801696777344</c:v>
                </c:pt>
                <c:pt idx="69">
                  <c:v>51.676784515380859</c:v>
                </c:pt>
                <c:pt idx="70">
                  <c:v>54.812522888183594</c:v>
                </c:pt>
                <c:pt idx="71">
                  <c:v>57.926910400390625</c:v>
                </c:pt>
                <c:pt idx="72">
                  <c:v>60.820892333984375</c:v>
                </c:pt>
                <c:pt idx="73">
                  <c:v>63.375991821289063</c:v>
                </c:pt>
                <c:pt idx="74">
                  <c:v>65.626846313476563</c:v>
                </c:pt>
                <c:pt idx="75">
                  <c:v>67.765037536621094</c:v>
                </c:pt>
                <c:pt idx="76">
                  <c:v>69.722099304199219</c:v>
                </c:pt>
                <c:pt idx="77">
                  <c:v>71.698463439941406</c:v>
                </c:pt>
                <c:pt idx="78">
                  <c:v>73.772132873535156</c:v>
                </c:pt>
                <c:pt idx="79">
                  <c:v>75.921630859375</c:v>
                </c:pt>
                <c:pt idx="80">
                  <c:v>78.159576416015625</c:v>
                </c:pt>
                <c:pt idx="81">
                  <c:v>80.457069396972656</c:v>
                </c:pt>
                <c:pt idx="82">
                  <c:v>82.723617553710938</c:v>
                </c:pt>
                <c:pt idx="83">
                  <c:v>84.826454162597656</c:v>
                </c:pt>
                <c:pt idx="84">
                  <c:v>86.783187866210938</c:v>
                </c:pt>
                <c:pt idx="85">
                  <c:v>88.464675903320313</c:v>
                </c:pt>
                <c:pt idx="86">
                  <c:v>89.853240966796875</c:v>
                </c:pt>
                <c:pt idx="87">
                  <c:v>90.965476989746094</c:v>
                </c:pt>
                <c:pt idx="88">
                  <c:v>91.597068786621094</c:v>
                </c:pt>
                <c:pt idx="89">
                  <c:v>91.772552490234375</c:v>
                </c:pt>
                <c:pt idx="90">
                  <c:v>91.591789245605469</c:v>
                </c:pt>
                <c:pt idx="91">
                  <c:v>91.007118225097656</c:v>
                </c:pt>
                <c:pt idx="92">
                  <c:v>89.937782287597656</c:v>
                </c:pt>
                <c:pt idx="93">
                  <c:v>88.410438537597656</c:v>
                </c:pt>
                <c:pt idx="94">
                  <c:v>86.5716552734375</c:v>
                </c:pt>
                <c:pt idx="95">
                  <c:v>84.367660522460938</c:v>
                </c:pt>
                <c:pt idx="96">
                  <c:v>81.883964538574219</c:v>
                </c:pt>
                <c:pt idx="97">
                  <c:v>78.978042602539063</c:v>
                </c:pt>
                <c:pt idx="98">
                  <c:v>75.887138366699219</c:v>
                </c:pt>
                <c:pt idx="99">
                  <c:v>72.590950012207031</c:v>
                </c:pt>
                <c:pt idx="100">
                  <c:v>69.156463623046875</c:v>
                </c:pt>
                <c:pt idx="101">
                  <c:v>65.4149169921875</c:v>
                </c:pt>
                <c:pt idx="102">
                  <c:v>61.662364959716797</c:v>
                </c:pt>
                <c:pt idx="103">
                  <c:v>57.744998931884766</c:v>
                </c:pt>
                <c:pt idx="104">
                  <c:v>53.991249084472656</c:v>
                </c:pt>
                <c:pt idx="105">
                  <c:v>50.319297790527344</c:v>
                </c:pt>
                <c:pt idx="106">
                  <c:v>46.384574890136719</c:v>
                </c:pt>
                <c:pt idx="107">
                  <c:v>42.5660400390625</c:v>
                </c:pt>
                <c:pt idx="108">
                  <c:v>39.054611206054688</c:v>
                </c:pt>
                <c:pt idx="109">
                  <c:v>35.560779571533203</c:v>
                </c:pt>
                <c:pt idx="110">
                  <c:v>32.283802032470703</c:v>
                </c:pt>
                <c:pt idx="111">
                  <c:v>29.192752838134766</c:v>
                </c:pt>
                <c:pt idx="112">
                  <c:v>26.252599716186523</c:v>
                </c:pt>
                <c:pt idx="113">
                  <c:v>23.501163482666016</c:v>
                </c:pt>
                <c:pt idx="114">
                  <c:v>20.80128288269043</c:v>
                </c:pt>
                <c:pt idx="115">
                  <c:v>18.312417984008789</c:v>
                </c:pt>
                <c:pt idx="116">
                  <c:v>16.244897842407227</c:v>
                </c:pt>
                <c:pt idx="117">
                  <c:v>14.39277172088623</c:v>
                </c:pt>
                <c:pt idx="118">
                  <c:v>12.542478561401367</c:v>
                </c:pt>
                <c:pt idx="119">
                  <c:v>10.819818496704102</c:v>
                </c:pt>
                <c:pt idx="120">
                  <c:v>9.4999723434448242</c:v>
                </c:pt>
                <c:pt idx="121">
                  <c:v>8.3080711364746094</c:v>
                </c:pt>
                <c:pt idx="122">
                  <c:v>7.1122884750366211</c:v>
                </c:pt>
                <c:pt idx="123">
                  <c:v>6.1738581657409668</c:v>
                </c:pt>
                <c:pt idx="124">
                  <c:v>5.3819136619567871</c:v>
                </c:pt>
                <c:pt idx="125">
                  <c:v>4.7172017097473145</c:v>
                </c:pt>
                <c:pt idx="126">
                  <c:v>4.1599817276000977</c:v>
                </c:pt>
                <c:pt idx="127">
                  <c:v>3.732579231262207</c:v>
                </c:pt>
                <c:pt idx="128">
                  <c:v>3.3753523826599121</c:v>
                </c:pt>
                <c:pt idx="129">
                  <c:v>3.0779914855957031</c:v>
                </c:pt>
                <c:pt idx="130">
                  <c:v>2.8200147151947021</c:v>
                </c:pt>
                <c:pt idx="131">
                  <c:v>2.6460049152374268</c:v>
                </c:pt>
                <c:pt idx="132">
                  <c:v>2.5328657627105713</c:v>
                </c:pt>
                <c:pt idx="133">
                  <c:v>2.4802365303039551</c:v>
                </c:pt>
                <c:pt idx="134">
                  <c:v>2.375504732131958</c:v>
                </c:pt>
                <c:pt idx="135">
                  <c:v>2.2627167701721191</c:v>
                </c:pt>
                <c:pt idx="136">
                  <c:v>2.2254588603973389</c:v>
                </c:pt>
                <c:pt idx="137">
                  <c:v>2.1380882263183594</c:v>
                </c:pt>
                <c:pt idx="138">
                  <c:v>2.1205127239227295</c:v>
                </c:pt>
                <c:pt idx="139">
                  <c:v>2.0967438220977783</c:v>
                </c:pt>
                <c:pt idx="140">
                  <c:v>2.0983238220214844</c:v>
                </c:pt>
                <c:pt idx="141">
                  <c:v>2.1973302364349365</c:v>
                </c:pt>
                <c:pt idx="142">
                  <c:v>2.1949894428253174</c:v>
                </c:pt>
                <c:pt idx="143">
                  <c:v>2.1173331737518311</c:v>
                </c:pt>
                <c:pt idx="144">
                  <c:v>2.1082038879394531</c:v>
                </c:pt>
                <c:pt idx="145">
                  <c:v>2.1150898933410645</c:v>
                </c:pt>
                <c:pt idx="146">
                  <c:v>2.1717667579650879</c:v>
                </c:pt>
                <c:pt idx="147">
                  <c:v>2.141024112701416</c:v>
                </c:pt>
                <c:pt idx="148">
                  <c:v>2.1037075519561768</c:v>
                </c:pt>
                <c:pt idx="149">
                  <c:v>2.1481537818908691</c:v>
                </c:pt>
                <c:pt idx="150">
                  <c:v>2.1312024593353271</c:v>
                </c:pt>
                <c:pt idx="151">
                  <c:v>2.0822794437408447</c:v>
                </c:pt>
                <c:pt idx="152">
                  <c:v>2.0985090732574463</c:v>
                </c:pt>
                <c:pt idx="153">
                  <c:v>2.0468649864196777</c:v>
                </c:pt>
                <c:pt idx="154">
                  <c:v>2.059359073638916</c:v>
                </c:pt>
                <c:pt idx="155">
                  <c:v>2.0967438220977783</c:v>
                </c:pt>
                <c:pt idx="156">
                  <c:v>2.1138412952423096</c:v>
                </c:pt>
                <c:pt idx="157">
                  <c:v>2.1525719165802002</c:v>
                </c:pt>
                <c:pt idx="158">
                  <c:v>2.1324605941772461</c:v>
                </c:pt>
                <c:pt idx="159">
                  <c:v>2.1356596946716309</c:v>
                </c:pt>
                <c:pt idx="160">
                  <c:v>2.1632616519927979</c:v>
                </c:pt>
                <c:pt idx="161">
                  <c:v>2.2072200775146484</c:v>
                </c:pt>
                <c:pt idx="162">
                  <c:v>2.1916732788085938</c:v>
                </c:pt>
                <c:pt idx="163">
                  <c:v>2.0598077774047852</c:v>
                </c:pt>
                <c:pt idx="164">
                  <c:v>2.0241689682006836</c:v>
                </c:pt>
                <c:pt idx="165">
                  <c:v>2.1382832527160645</c:v>
                </c:pt>
                <c:pt idx="166">
                  <c:v>2.1621401309967041</c:v>
                </c:pt>
                <c:pt idx="167">
                  <c:v>2.0816748142242432</c:v>
                </c:pt>
                <c:pt idx="168">
                  <c:v>2.1161139011383057</c:v>
                </c:pt>
                <c:pt idx="169">
                  <c:v>2.2111995220184326</c:v>
                </c:pt>
                <c:pt idx="170">
                  <c:v>2.132265567779541</c:v>
                </c:pt>
                <c:pt idx="171">
                  <c:v>2.0836448669433594</c:v>
                </c:pt>
                <c:pt idx="172">
                  <c:v>2.1057753562927246</c:v>
                </c:pt>
                <c:pt idx="173">
                  <c:v>2.1926584243774414</c:v>
                </c:pt>
                <c:pt idx="174">
                  <c:v>2.1659047603607178</c:v>
                </c:pt>
                <c:pt idx="175">
                  <c:v>2.0445535182952881</c:v>
                </c:pt>
                <c:pt idx="176">
                  <c:v>2.0224034786224365</c:v>
                </c:pt>
                <c:pt idx="177">
                  <c:v>2</c:v>
                </c:pt>
                <c:pt idx="178">
                  <c:v>2.0884337425231934</c:v>
                </c:pt>
                <c:pt idx="179">
                  <c:v>2.1581704616546631</c:v>
                </c:pt>
                <c:pt idx="180">
                  <c:v>2.0565793514251709</c:v>
                </c:pt>
                <c:pt idx="181">
                  <c:v>2.0119576454162598</c:v>
                </c:pt>
                <c:pt idx="182">
                  <c:v>2.0754716396331787</c:v>
                </c:pt>
                <c:pt idx="183">
                  <c:v>2.0685272216796875</c:v>
                </c:pt>
                <c:pt idx="184">
                  <c:v>2.0670642852783203</c:v>
                </c:pt>
                <c:pt idx="185">
                  <c:v>2.0734429359436035</c:v>
                </c:pt>
                <c:pt idx="186">
                  <c:v>2.1071798801422119</c:v>
                </c:pt>
                <c:pt idx="187">
                  <c:v>2.0617194175720215</c:v>
                </c:pt>
                <c:pt idx="188">
                  <c:v>2.0723602771759033</c:v>
                </c:pt>
                <c:pt idx="189">
                  <c:v>2.1152069568634033</c:v>
                </c:pt>
                <c:pt idx="190">
                  <c:v>2.0935056209564209</c:v>
                </c:pt>
                <c:pt idx="191">
                  <c:v>2.1021275520324707</c:v>
                </c:pt>
                <c:pt idx="192">
                  <c:v>2.1641395092010498</c:v>
                </c:pt>
                <c:pt idx="193">
                  <c:v>2.1741366386413574</c:v>
                </c:pt>
                <c:pt idx="194">
                  <c:v>2.158414363861084</c:v>
                </c:pt>
                <c:pt idx="195">
                  <c:v>2.1791889667510986</c:v>
                </c:pt>
                <c:pt idx="196">
                  <c:v>2.1714935302734375</c:v>
                </c:pt>
                <c:pt idx="197">
                  <c:v>2.1529622077941895</c:v>
                </c:pt>
                <c:pt idx="198">
                  <c:v>2.1655342578887939</c:v>
                </c:pt>
                <c:pt idx="199">
                  <c:v>2.192824125289917</c:v>
                </c:pt>
                <c:pt idx="200">
                  <c:v>2.1757071018218994</c:v>
                </c:pt>
                <c:pt idx="201">
                  <c:v>2.1250381469726563</c:v>
                </c:pt>
                <c:pt idx="202">
                  <c:v>2.1291248798370361</c:v>
                </c:pt>
                <c:pt idx="203">
                  <c:v>2.123321533203125</c:v>
                </c:pt>
                <c:pt idx="204">
                  <c:v>2.0776855945587158</c:v>
                </c:pt>
                <c:pt idx="205">
                  <c:v>2.1150214672088623</c:v>
                </c:pt>
                <c:pt idx="206">
                  <c:v>2.1062922477722168</c:v>
                </c:pt>
                <c:pt idx="207">
                  <c:v>2.0832841396331787</c:v>
                </c:pt>
                <c:pt idx="208">
                  <c:v>2.1338844299316406</c:v>
                </c:pt>
                <c:pt idx="209">
                  <c:v>2.1262965202331543</c:v>
                </c:pt>
                <c:pt idx="210">
                  <c:v>2.144808292388916</c:v>
                </c:pt>
                <c:pt idx="211">
                  <c:v>2.1769163608551025</c:v>
                </c:pt>
                <c:pt idx="212">
                  <c:v>2.1112079620361328</c:v>
                </c:pt>
                <c:pt idx="213">
                  <c:v>2.1101741790771484</c:v>
                </c:pt>
                <c:pt idx="214">
                  <c:v>2.1901516914367676</c:v>
                </c:pt>
                <c:pt idx="215">
                  <c:v>2.1513917446136475</c:v>
                </c:pt>
                <c:pt idx="216">
                  <c:v>2.1259746551513672</c:v>
                </c:pt>
                <c:pt idx="217">
                  <c:v>2.131572961807251</c:v>
                </c:pt>
                <c:pt idx="218">
                  <c:v>2.0551846027374268</c:v>
                </c:pt>
                <c:pt idx="219">
                  <c:v>2.0107190608978271</c:v>
                </c:pt>
                <c:pt idx="220">
                  <c:v>2.0496835708618164</c:v>
                </c:pt>
                <c:pt idx="221">
                  <c:v>2.1547665596008301</c:v>
                </c:pt>
                <c:pt idx="222">
                  <c:v>2.2058839797973633</c:v>
                </c:pt>
                <c:pt idx="223">
                  <c:v>2.1206784248352051</c:v>
                </c:pt>
                <c:pt idx="224">
                  <c:v>2.091437816619873</c:v>
                </c:pt>
                <c:pt idx="225">
                  <c:v>2.1077845096588135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96.008544921875</c:v>
                </c:pt>
                <c:pt idx="1">
                  <c:v>100</c:v>
                </c:pt>
                <c:pt idx="2">
                  <c:v>97.494773864746094</c:v>
                </c:pt>
                <c:pt idx="3">
                  <c:v>89.531463623046875</c:v>
                </c:pt>
                <c:pt idx="4">
                  <c:v>76.564430236816406</c:v>
                </c:pt>
                <c:pt idx="5">
                  <c:v>61.226791381835938</c:v>
                </c:pt>
                <c:pt idx="6">
                  <c:v>47.653453826904297</c:v>
                </c:pt>
                <c:pt idx="7">
                  <c:v>38.772392272949219</c:v>
                </c:pt>
                <c:pt idx="8">
                  <c:v>34.369361877441406</c:v>
                </c:pt>
                <c:pt idx="9">
                  <c:v>32.609786987304688</c:v>
                </c:pt>
                <c:pt idx="10">
                  <c:v>32.354476928710938</c:v>
                </c:pt>
                <c:pt idx="11">
                  <c:v>32.668239593505859</c:v>
                </c:pt>
                <c:pt idx="12">
                  <c:v>33.158206939697266</c:v>
                </c:pt>
                <c:pt idx="13">
                  <c:v>33.778759002685547</c:v>
                </c:pt>
                <c:pt idx="14">
                  <c:v>34.445968627929688</c:v>
                </c:pt>
                <c:pt idx="15">
                  <c:v>35.056377410888672</c:v>
                </c:pt>
                <c:pt idx="16">
                  <c:v>35.377285003662109</c:v>
                </c:pt>
                <c:pt idx="17">
                  <c:v>35.143905639648438</c:v>
                </c:pt>
                <c:pt idx="18">
                  <c:v>34.05224609375</c:v>
                </c:pt>
                <c:pt idx="19">
                  <c:v>32.045028686523438</c:v>
                </c:pt>
                <c:pt idx="20">
                  <c:v>29.229574203491211</c:v>
                </c:pt>
                <c:pt idx="21">
                  <c:v>25.857877731323242</c:v>
                </c:pt>
                <c:pt idx="22">
                  <c:v>22.565637588500977</c:v>
                </c:pt>
                <c:pt idx="23">
                  <c:v>19.580972671508789</c:v>
                </c:pt>
                <c:pt idx="24">
                  <c:v>16.991294860839844</c:v>
                </c:pt>
                <c:pt idx="25">
                  <c:v>14.947874069213867</c:v>
                </c:pt>
                <c:pt idx="26">
                  <c:v>13.31617546081543</c:v>
                </c:pt>
                <c:pt idx="27">
                  <c:v>12.174571990966797</c:v>
                </c:pt>
                <c:pt idx="28">
                  <c:v>11.456392288208008</c:v>
                </c:pt>
                <c:pt idx="29">
                  <c:v>11.116066932678223</c:v>
                </c:pt>
                <c:pt idx="30">
                  <c:v>11.129762649536133</c:v>
                </c:pt>
                <c:pt idx="31">
                  <c:v>11.400970458984375</c:v>
                </c:pt>
                <c:pt idx="32">
                  <c:v>11.901168823242188</c:v>
                </c:pt>
                <c:pt idx="33">
                  <c:v>12.565741539001465</c:v>
                </c:pt>
                <c:pt idx="34">
                  <c:v>13.406338691711426</c:v>
                </c:pt>
                <c:pt idx="35">
                  <c:v>14.357524871826172</c:v>
                </c:pt>
                <c:pt idx="36">
                  <c:v>15.360698699951172</c:v>
                </c:pt>
                <c:pt idx="37">
                  <c:v>16.467863082885742</c:v>
                </c:pt>
                <c:pt idx="38">
                  <c:v>17.663724899291992</c:v>
                </c:pt>
                <c:pt idx="39">
                  <c:v>18.937026977539063</c:v>
                </c:pt>
                <c:pt idx="40">
                  <c:v>20.225185394287109</c:v>
                </c:pt>
                <c:pt idx="41">
                  <c:v>21.609649658203125</c:v>
                </c:pt>
                <c:pt idx="42">
                  <c:v>23.048618316650391</c:v>
                </c:pt>
                <c:pt idx="43">
                  <c:v>24.451030731201172</c:v>
                </c:pt>
                <c:pt idx="44">
                  <c:v>25.787679672241211</c:v>
                </c:pt>
                <c:pt idx="45">
                  <c:v>27.087484359741211</c:v>
                </c:pt>
                <c:pt idx="46">
                  <c:v>28.327438354492188</c:v>
                </c:pt>
                <c:pt idx="47">
                  <c:v>29.458990097045898</c:v>
                </c:pt>
                <c:pt idx="48">
                  <c:v>30.456943511962891</c:v>
                </c:pt>
                <c:pt idx="49">
                  <c:v>31.446748733520508</c:v>
                </c:pt>
                <c:pt idx="50">
                  <c:v>32.555145263671875</c:v>
                </c:pt>
                <c:pt idx="51">
                  <c:v>33.760276794433594</c:v>
                </c:pt>
                <c:pt idx="52">
                  <c:v>35.014064788818359</c:v>
                </c:pt>
                <c:pt idx="53">
                  <c:v>36.246097564697266</c:v>
                </c:pt>
                <c:pt idx="54">
                  <c:v>37.407184600830078</c:v>
                </c:pt>
                <c:pt idx="55">
                  <c:v>38.49395751953125</c:v>
                </c:pt>
                <c:pt idx="56">
                  <c:v>39.408458709716797</c:v>
                </c:pt>
                <c:pt idx="57">
                  <c:v>40.086307525634766</c:v>
                </c:pt>
                <c:pt idx="58">
                  <c:v>40.456260681152344</c:v>
                </c:pt>
                <c:pt idx="59">
                  <c:v>40.495162963867188</c:v>
                </c:pt>
                <c:pt idx="60">
                  <c:v>40.200603485107422</c:v>
                </c:pt>
                <c:pt idx="61">
                  <c:v>39.607139587402344</c:v>
                </c:pt>
                <c:pt idx="62">
                  <c:v>38.761196136474609</c:v>
                </c:pt>
                <c:pt idx="63">
                  <c:v>37.621021270751953</c:v>
                </c:pt>
                <c:pt idx="64">
                  <c:v>36.109523773193359</c:v>
                </c:pt>
                <c:pt idx="65">
                  <c:v>34.264862060546875</c:v>
                </c:pt>
                <c:pt idx="66">
                  <c:v>32.013999938964844</c:v>
                </c:pt>
                <c:pt idx="67">
                  <c:v>29.429466247558594</c:v>
                </c:pt>
                <c:pt idx="68">
                  <c:v>26.647737503051758</c:v>
                </c:pt>
                <c:pt idx="69">
                  <c:v>23.62846565246582</c:v>
                </c:pt>
                <c:pt idx="70">
                  <c:v>20.667179107666016</c:v>
                </c:pt>
                <c:pt idx="71">
                  <c:v>17.708045959472656</c:v>
                </c:pt>
                <c:pt idx="72">
                  <c:v>14.923443794250488</c:v>
                </c:pt>
                <c:pt idx="73">
                  <c:v>12.449540138244629</c:v>
                </c:pt>
                <c:pt idx="74">
                  <c:v>10.402267456054688</c:v>
                </c:pt>
                <c:pt idx="75">
                  <c:v>8.6123256683349609</c:v>
                </c:pt>
                <c:pt idx="76">
                  <c:v>7.1439242362976074</c:v>
                </c:pt>
                <c:pt idx="77">
                  <c:v>5.9830121994018555</c:v>
                </c:pt>
                <c:pt idx="78">
                  <c:v>5.0602726936340332</c:v>
                </c:pt>
                <c:pt idx="79">
                  <c:v>4.3482074737548828</c:v>
                </c:pt>
                <c:pt idx="80">
                  <c:v>3.7576868534088135</c:v>
                </c:pt>
                <c:pt idx="81">
                  <c:v>3.2649664878845215</c:v>
                </c:pt>
                <c:pt idx="82">
                  <c:v>2.8989903926849365</c:v>
                </c:pt>
                <c:pt idx="83">
                  <c:v>2.6209702491760254</c:v>
                </c:pt>
                <c:pt idx="84">
                  <c:v>2.4050500392913818</c:v>
                </c:pt>
                <c:pt idx="85">
                  <c:v>2.2238380908966064</c:v>
                </c:pt>
                <c:pt idx="86">
                  <c:v>2.109882116317749</c:v>
                </c:pt>
                <c:pt idx="87">
                  <c:v>2.0359818935394287</c:v>
                </c:pt>
                <c:pt idx="88">
                  <c:v>1.9999996423721313</c:v>
                </c:pt>
                <c:pt idx="89">
                  <c:v>2.0484542846679688</c:v>
                </c:pt>
                <c:pt idx="90">
                  <c:v>2.118149995803833</c:v>
                </c:pt>
                <c:pt idx="91">
                  <c:v>2.2271420955657959</c:v>
                </c:pt>
                <c:pt idx="92">
                  <c:v>2.3652262687683105</c:v>
                </c:pt>
                <c:pt idx="93">
                  <c:v>2.5399143695831299</c:v>
                </c:pt>
                <c:pt idx="94">
                  <c:v>2.7763261795043945</c:v>
                </c:pt>
                <c:pt idx="95">
                  <c:v>3.0278522968292236</c:v>
                </c:pt>
                <c:pt idx="96">
                  <c:v>3.2873167991638184</c:v>
                </c:pt>
                <c:pt idx="97">
                  <c:v>3.5880570411682129</c:v>
                </c:pt>
                <c:pt idx="98">
                  <c:v>3.9038574695587158</c:v>
                </c:pt>
                <c:pt idx="99">
                  <c:v>4.2210931777954102</c:v>
                </c:pt>
                <c:pt idx="100">
                  <c:v>4.5449094772338867</c:v>
                </c:pt>
                <c:pt idx="101">
                  <c:v>4.9004364013671875</c:v>
                </c:pt>
                <c:pt idx="102">
                  <c:v>5.26422119140625</c:v>
                </c:pt>
                <c:pt idx="103">
                  <c:v>5.647697925567627</c:v>
                </c:pt>
                <c:pt idx="104">
                  <c:v>6.0086560249328613</c:v>
                </c:pt>
                <c:pt idx="105">
                  <c:v>6.350308895111084</c:v>
                </c:pt>
                <c:pt idx="106">
                  <c:v>6.7048811912536621</c:v>
                </c:pt>
                <c:pt idx="107">
                  <c:v>7.0583615303039551</c:v>
                </c:pt>
                <c:pt idx="108">
                  <c:v>7.368922233581543</c:v>
                </c:pt>
                <c:pt idx="109">
                  <c:v>7.6687250137329102</c:v>
                </c:pt>
                <c:pt idx="110">
                  <c:v>7.9735856056213379</c:v>
                </c:pt>
                <c:pt idx="111">
                  <c:v>8.2669486999511719</c:v>
                </c:pt>
                <c:pt idx="112">
                  <c:v>8.5194625854492188</c:v>
                </c:pt>
                <c:pt idx="113">
                  <c:v>8.756953239440918</c:v>
                </c:pt>
                <c:pt idx="114">
                  <c:v>8.9911842346191406</c:v>
                </c:pt>
                <c:pt idx="115">
                  <c:v>9.2038841247558594</c:v>
                </c:pt>
                <c:pt idx="116">
                  <c:v>9.3983583450317383</c:v>
                </c:pt>
                <c:pt idx="117">
                  <c:v>9.5751771926879883</c:v>
                </c:pt>
                <c:pt idx="118">
                  <c:v>9.7344217300415039</c:v>
                </c:pt>
                <c:pt idx="119">
                  <c:v>9.8918485641479492</c:v>
                </c:pt>
                <c:pt idx="120">
                  <c:v>10.00804328918457</c:v>
                </c:pt>
                <c:pt idx="121">
                  <c:v>10.097161293029785</c:v>
                </c:pt>
                <c:pt idx="122">
                  <c:v>10.221012115478516</c:v>
                </c:pt>
                <c:pt idx="123">
                  <c:v>10.310288429260254</c:v>
                </c:pt>
                <c:pt idx="124">
                  <c:v>10.355301856994629</c:v>
                </c:pt>
                <c:pt idx="125">
                  <c:v>10.406637191772461</c:v>
                </c:pt>
                <c:pt idx="126">
                  <c:v>10.460670471191406</c:v>
                </c:pt>
                <c:pt idx="127">
                  <c:v>10.499082565307617</c:v>
                </c:pt>
                <c:pt idx="128">
                  <c:v>10.534483909606934</c:v>
                </c:pt>
                <c:pt idx="129">
                  <c:v>10.55029296875</c:v>
                </c:pt>
                <c:pt idx="130">
                  <c:v>10.566462516784668</c:v>
                </c:pt>
                <c:pt idx="131">
                  <c:v>10.582887649536133</c:v>
                </c:pt>
                <c:pt idx="132">
                  <c:v>10.599453926086426</c:v>
                </c:pt>
                <c:pt idx="133">
                  <c:v>10.615901947021484</c:v>
                </c:pt>
                <c:pt idx="134">
                  <c:v>10.604084968566895</c:v>
                </c:pt>
                <c:pt idx="135">
                  <c:v>10.592587471008301</c:v>
                </c:pt>
                <c:pt idx="136">
                  <c:v>10.63463306427002</c:v>
                </c:pt>
                <c:pt idx="137">
                  <c:v>10.678668022155762</c:v>
                </c:pt>
                <c:pt idx="138">
                  <c:v>10.659698486328125</c:v>
                </c:pt>
                <c:pt idx="139">
                  <c:v>10.63575553894043</c:v>
                </c:pt>
                <c:pt idx="140">
                  <c:v>10.637264251708984</c:v>
                </c:pt>
                <c:pt idx="141">
                  <c:v>10.626704216003418</c:v>
                </c:pt>
                <c:pt idx="142">
                  <c:v>10.620258331298828</c:v>
                </c:pt>
                <c:pt idx="143">
                  <c:v>10.62847900390625</c:v>
                </c:pt>
                <c:pt idx="144">
                  <c:v>10.625114440917969</c:v>
                </c:pt>
                <c:pt idx="145">
                  <c:v>10.634098052978516</c:v>
                </c:pt>
                <c:pt idx="146">
                  <c:v>10.621625900268555</c:v>
                </c:pt>
                <c:pt idx="147">
                  <c:v>10.644937515258789</c:v>
                </c:pt>
                <c:pt idx="148">
                  <c:v>10.647340774536133</c:v>
                </c:pt>
                <c:pt idx="149">
                  <c:v>10.633281707763672</c:v>
                </c:pt>
                <c:pt idx="150">
                  <c:v>10.65242862701416</c:v>
                </c:pt>
                <c:pt idx="151">
                  <c:v>10.663590431213379</c:v>
                </c:pt>
                <c:pt idx="152">
                  <c:v>10.625890731811523</c:v>
                </c:pt>
                <c:pt idx="153">
                  <c:v>10.624274253845215</c:v>
                </c:pt>
                <c:pt idx="154">
                  <c:v>10.632777214050293</c:v>
                </c:pt>
                <c:pt idx="155">
                  <c:v>10.61168098449707</c:v>
                </c:pt>
                <c:pt idx="156">
                  <c:v>10.630542755126953</c:v>
                </c:pt>
                <c:pt idx="157">
                  <c:v>10.653323173522949</c:v>
                </c:pt>
                <c:pt idx="158">
                  <c:v>10.648587226867676</c:v>
                </c:pt>
                <c:pt idx="159">
                  <c:v>10.672470092773438</c:v>
                </c:pt>
                <c:pt idx="160">
                  <c:v>10.692212104797363</c:v>
                </c:pt>
                <c:pt idx="161">
                  <c:v>10.661614418029785</c:v>
                </c:pt>
                <c:pt idx="162">
                  <c:v>10.643697738647461</c:v>
                </c:pt>
                <c:pt idx="163">
                  <c:v>10.664309501647949</c:v>
                </c:pt>
                <c:pt idx="164">
                  <c:v>10.680526733398438</c:v>
                </c:pt>
                <c:pt idx="165">
                  <c:v>10.655557632446289</c:v>
                </c:pt>
                <c:pt idx="166">
                  <c:v>10.631325721740723</c:v>
                </c:pt>
                <c:pt idx="167">
                  <c:v>10.643858909606934</c:v>
                </c:pt>
                <c:pt idx="168">
                  <c:v>10.670884132385254</c:v>
                </c:pt>
                <c:pt idx="169">
                  <c:v>10.679585456848145</c:v>
                </c:pt>
                <c:pt idx="170">
                  <c:v>10.636501312255859</c:v>
                </c:pt>
                <c:pt idx="171">
                  <c:v>10.610474586486816</c:v>
                </c:pt>
                <c:pt idx="172">
                  <c:v>10.630743980407715</c:v>
                </c:pt>
                <c:pt idx="173">
                  <c:v>10.648119926452637</c:v>
                </c:pt>
                <c:pt idx="174">
                  <c:v>10.633577346801758</c:v>
                </c:pt>
                <c:pt idx="175">
                  <c:v>10.630878448486328</c:v>
                </c:pt>
                <c:pt idx="176">
                  <c:v>10.655790328979492</c:v>
                </c:pt>
                <c:pt idx="177">
                  <c:v>10.642231941223145</c:v>
                </c:pt>
                <c:pt idx="178">
                  <c:v>10.610631942749023</c:v>
                </c:pt>
                <c:pt idx="179">
                  <c:v>10.623726844787598</c:v>
                </c:pt>
                <c:pt idx="180">
                  <c:v>10.66473388671875</c:v>
                </c:pt>
                <c:pt idx="181">
                  <c:v>10.673407554626465</c:v>
                </c:pt>
                <c:pt idx="182">
                  <c:v>10.639186859130859</c:v>
                </c:pt>
                <c:pt idx="183">
                  <c:v>10.643223762512207</c:v>
                </c:pt>
                <c:pt idx="184">
                  <c:v>10.661808967590332</c:v>
                </c:pt>
                <c:pt idx="185">
                  <c:v>10.664877891540527</c:v>
                </c:pt>
                <c:pt idx="186">
                  <c:v>10.639284133911133</c:v>
                </c:pt>
                <c:pt idx="187">
                  <c:v>10.617606163024902</c:v>
                </c:pt>
                <c:pt idx="188">
                  <c:v>10.643528938293457</c:v>
                </c:pt>
                <c:pt idx="189">
                  <c:v>10.634555816650391</c:v>
                </c:pt>
                <c:pt idx="190">
                  <c:v>10.626889228820801</c:v>
                </c:pt>
                <c:pt idx="191">
                  <c:v>10.631030082702637</c:v>
                </c:pt>
                <c:pt idx="192">
                  <c:v>10.632317543029785</c:v>
                </c:pt>
                <c:pt idx="193">
                  <c:v>10.618843078613281</c:v>
                </c:pt>
                <c:pt idx="194">
                  <c:v>10.61482048034668</c:v>
                </c:pt>
                <c:pt idx="195">
                  <c:v>10.634585380554199</c:v>
                </c:pt>
                <c:pt idx="196">
                  <c:v>10.645068168640137</c:v>
                </c:pt>
                <c:pt idx="197">
                  <c:v>10.653242111206055</c:v>
                </c:pt>
                <c:pt idx="198">
                  <c:v>10.651263236999512</c:v>
                </c:pt>
                <c:pt idx="199">
                  <c:v>10.642786026000977</c:v>
                </c:pt>
                <c:pt idx="200">
                  <c:v>10.634649276733398</c:v>
                </c:pt>
                <c:pt idx="201">
                  <c:v>10.622576713562012</c:v>
                </c:pt>
                <c:pt idx="202">
                  <c:v>10.634895324707031</c:v>
                </c:pt>
                <c:pt idx="203">
                  <c:v>10.63950252532959</c:v>
                </c:pt>
                <c:pt idx="204">
                  <c:v>10.63570499420166</c:v>
                </c:pt>
                <c:pt idx="205">
                  <c:v>10.625615119934082</c:v>
                </c:pt>
                <c:pt idx="206">
                  <c:v>10.629325866699219</c:v>
                </c:pt>
                <c:pt idx="207">
                  <c:v>10.642419815063477</c:v>
                </c:pt>
                <c:pt idx="208">
                  <c:v>10.639727592468262</c:v>
                </c:pt>
                <c:pt idx="209">
                  <c:v>10.64603328704834</c:v>
                </c:pt>
                <c:pt idx="210">
                  <c:v>10.636776924133301</c:v>
                </c:pt>
                <c:pt idx="211">
                  <c:v>10.632593154907227</c:v>
                </c:pt>
                <c:pt idx="212">
                  <c:v>10.634293556213379</c:v>
                </c:pt>
                <c:pt idx="213">
                  <c:v>10.623555183410645</c:v>
                </c:pt>
                <c:pt idx="214">
                  <c:v>10.621400833129883</c:v>
                </c:pt>
                <c:pt idx="215">
                  <c:v>10.618066787719727</c:v>
                </c:pt>
                <c:pt idx="216">
                  <c:v>10.657292366027832</c:v>
                </c:pt>
                <c:pt idx="217">
                  <c:v>10.656542778015137</c:v>
                </c:pt>
                <c:pt idx="218">
                  <c:v>10.600811958312988</c:v>
                </c:pt>
                <c:pt idx="219">
                  <c:v>10.608871459960938</c:v>
                </c:pt>
                <c:pt idx="220">
                  <c:v>10.64647388458252</c:v>
                </c:pt>
                <c:pt idx="221">
                  <c:v>10.62081241607666</c:v>
                </c:pt>
                <c:pt idx="222">
                  <c:v>10.650580406188965</c:v>
                </c:pt>
                <c:pt idx="223">
                  <c:v>10.702789306640625</c:v>
                </c:pt>
                <c:pt idx="224">
                  <c:v>10.741520881652832</c:v>
                </c:pt>
                <c:pt idx="225">
                  <c:v>10.761434555053711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99.673812866210938</c:v>
                </c:pt>
                <c:pt idx="1">
                  <c:v>100</c:v>
                </c:pt>
                <c:pt idx="2">
                  <c:v>98.715858459472656</c:v>
                </c:pt>
                <c:pt idx="3">
                  <c:v>96.796890258789063</c:v>
                </c:pt>
                <c:pt idx="4">
                  <c:v>94.317024230957031</c:v>
                </c:pt>
                <c:pt idx="5">
                  <c:v>91.402725219726563</c:v>
                </c:pt>
                <c:pt idx="6">
                  <c:v>88.278076171875</c:v>
                </c:pt>
                <c:pt idx="7">
                  <c:v>85.283531188964844</c:v>
                </c:pt>
                <c:pt idx="8">
                  <c:v>82.871192932128906</c:v>
                </c:pt>
                <c:pt idx="9">
                  <c:v>81.336174011230469</c:v>
                </c:pt>
                <c:pt idx="10">
                  <c:v>81.266647338867188</c:v>
                </c:pt>
                <c:pt idx="11">
                  <c:v>82.539222717285156</c:v>
                </c:pt>
                <c:pt idx="12">
                  <c:v>84.344688415527344</c:v>
                </c:pt>
                <c:pt idx="13">
                  <c:v>85.760040283203125</c:v>
                </c:pt>
                <c:pt idx="14">
                  <c:v>85.699386596679688</c:v>
                </c:pt>
                <c:pt idx="15">
                  <c:v>83.365806579589844</c:v>
                </c:pt>
                <c:pt idx="16">
                  <c:v>77.865760803222656</c:v>
                </c:pt>
                <c:pt idx="17">
                  <c:v>68.693809509277344</c:v>
                </c:pt>
                <c:pt idx="18">
                  <c:v>56.374122619628906</c:v>
                </c:pt>
                <c:pt idx="19">
                  <c:v>44.177066802978516</c:v>
                </c:pt>
                <c:pt idx="20">
                  <c:v>34.425983428955078</c:v>
                </c:pt>
                <c:pt idx="21">
                  <c:v>27.927600860595703</c:v>
                </c:pt>
                <c:pt idx="22">
                  <c:v>24.375738143920898</c:v>
                </c:pt>
                <c:pt idx="23">
                  <c:v>22.489370346069336</c:v>
                </c:pt>
                <c:pt idx="24">
                  <c:v>21.542520523071289</c:v>
                </c:pt>
                <c:pt idx="25">
                  <c:v>21.176231384277344</c:v>
                </c:pt>
                <c:pt idx="26">
                  <c:v>21.139797210693359</c:v>
                </c:pt>
                <c:pt idx="27">
                  <c:v>21.374750137329102</c:v>
                </c:pt>
                <c:pt idx="28">
                  <c:v>21.833919525146484</c:v>
                </c:pt>
                <c:pt idx="29">
                  <c:v>22.467487335205078</c:v>
                </c:pt>
                <c:pt idx="30">
                  <c:v>23.215902328491211</c:v>
                </c:pt>
                <c:pt idx="31">
                  <c:v>23.992763519287109</c:v>
                </c:pt>
                <c:pt idx="32">
                  <c:v>24.77992057800293</c:v>
                </c:pt>
                <c:pt idx="33">
                  <c:v>25.51385498046875</c:v>
                </c:pt>
                <c:pt idx="34">
                  <c:v>26.193307876586914</c:v>
                </c:pt>
                <c:pt idx="35">
                  <c:v>26.77604866027832</c:v>
                </c:pt>
                <c:pt idx="36">
                  <c:v>27.213821411132813</c:v>
                </c:pt>
                <c:pt idx="37">
                  <c:v>27.539783477783203</c:v>
                </c:pt>
                <c:pt idx="38">
                  <c:v>27.720142364501953</c:v>
                </c:pt>
                <c:pt idx="39">
                  <c:v>27.715385437011719</c:v>
                </c:pt>
                <c:pt idx="40">
                  <c:v>27.522380828857422</c:v>
                </c:pt>
                <c:pt idx="41">
                  <c:v>27.128654479980469</c:v>
                </c:pt>
                <c:pt idx="42">
                  <c:v>26.543405532836914</c:v>
                </c:pt>
                <c:pt idx="43">
                  <c:v>25.868526458740234</c:v>
                </c:pt>
                <c:pt idx="44">
                  <c:v>25.239591598510742</c:v>
                </c:pt>
                <c:pt idx="45">
                  <c:v>24.509506225585938</c:v>
                </c:pt>
                <c:pt idx="46">
                  <c:v>23.44439697265625</c:v>
                </c:pt>
                <c:pt idx="47">
                  <c:v>22.054628372192383</c:v>
                </c:pt>
                <c:pt idx="48">
                  <c:v>20.754693984985352</c:v>
                </c:pt>
                <c:pt idx="49">
                  <c:v>19.759458541870117</c:v>
                </c:pt>
                <c:pt idx="50">
                  <c:v>18.459426879882813</c:v>
                </c:pt>
                <c:pt idx="51">
                  <c:v>16.401544570922852</c:v>
                </c:pt>
                <c:pt idx="52">
                  <c:v>14.127573013305664</c:v>
                </c:pt>
                <c:pt idx="53">
                  <c:v>12.345067977905273</c:v>
                </c:pt>
                <c:pt idx="54">
                  <c:v>11.183992385864258</c:v>
                </c:pt>
                <c:pt idx="55">
                  <c:v>10.500286102294922</c:v>
                </c:pt>
                <c:pt idx="56">
                  <c:v>10.190999984741211</c:v>
                </c:pt>
                <c:pt idx="57">
                  <c:v>10.130473136901855</c:v>
                </c:pt>
                <c:pt idx="58">
                  <c:v>10.250468254089355</c:v>
                </c:pt>
                <c:pt idx="59">
                  <c:v>10.491100311279297</c:v>
                </c:pt>
                <c:pt idx="60">
                  <c:v>10.829098701477051</c:v>
                </c:pt>
                <c:pt idx="61">
                  <c:v>11.229747772216797</c:v>
                </c:pt>
                <c:pt idx="62">
                  <c:v>11.650981903076172</c:v>
                </c:pt>
                <c:pt idx="63">
                  <c:v>12.086607933044434</c:v>
                </c:pt>
                <c:pt idx="64">
                  <c:v>12.527832984924316</c:v>
                </c:pt>
                <c:pt idx="65">
                  <c:v>12.949657440185547</c:v>
                </c:pt>
                <c:pt idx="66">
                  <c:v>13.354728698730469</c:v>
                </c:pt>
                <c:pt idx="67">
                  <c:v>13.696099281311035</c:v>
                </c:pt>
                <c:pt idx="68">
                  <c:v>13.986769676208496</c:v>
                </c:pt>
                <c:pt idx="69">
                  <c:v>14.226503372192383</c:v>
                </c:pt>
                <c:pt idx="70">
                  <c:v>14.419453620910645</c:v>
                </c:pt>
                <c:pt idx="71">
                  <c:v>14.558520317077637</c:v>
                </c:pt>
                <c:pt idx="72">
                  <c:v>14.579412460327148</c:v>
                </c:pt>
                <c:pt idx="73">
                  <c:v>14.502520561218262</c:v>
                </c:pt>
                <c:pt idx="74">
                  <c:v>14.368255615234375</c:v>
                </c:pt>
                <c:pt idx="75">
                  <c:v>14.173880577087402</c:v>
                </c:pt>
                <c:pt idx="76">
                  <c:v>13.934138298034668</c:v>
                </c:pt>
                <c:pt idx="77">
                  <c:v>13.629143714904785</c:v>
                </c:pt>
                <c:pt idx="78">
                  <c:v>13.26619815826416</c:v>
                </c:pt>
                <c:pt idx="79">
                  <c:v>12.896427154541016</c:v>
                </c:pt>
                <c:pt idx="80">
                  <c:v>12.500465393066406</c:v>
                </c:pt>
                <c:pt idx="81">
                  <c:v>12.093783378601074</c:v>
                </c:pt>
                <c:pt idx="82">
                  <c:v>11.690844535827637</c:v>
                </c:pt>
                <c:pt idx="83">
                  <c:v>11.268893241882324</c:v>
                </c:pt>
                <c:pt idx="84">
                  <c:v>10.811388969421387</c:v>
                </c:pt>
                <c:pt idx="85">
                  <c:v>10.369439125061035</c:v>
                </c:pt>
                <c:pt idx="86">
                  <c:v>9.9213981628417969</c:v>
                </c:pt>
                <c:pt idx="87">
                  <c:v>9.4763040542602539</c:v>
                </c:pt>
                <c:pt idx="88">
                  <c:v>9.0362052917480469</c:v>
                </c:pt>
                <c:pt idx="89">
                  <c:v>8.5949516296386719</c:v>
                </c:pt>
                <c:pt idx="90">
                  <c:v>8.1768283843994141</c:v>
                </c:pt>
                <c:pt idx="91">
                  <c:v>7.7416410446166992</c:v>
                </c:pt>
                <c:pt idx="92">
                  <c:v>7.3313078880310059</c:v>
                </c:pt>
                <c:pt idx="93">
                  <c:v>6.9489412307739258</c:v>
                </c:pt>
                <c:pt idx="94">
                  <c:v>6.5298905372619629</c:v>
                </c:pt>
                <c:pt idx="95">
                  <c:v>6.1881070137023926</c:v>
                </c:pt>
                <c:pt idx="96">
                  <c:v>5.9189739227294922</c:v>
                </c:pt>
                <c:pt idx="97">
                  <c:v>5.6070318222045898</c:v>
                </c:pt>
                <c:pt idx="98">
                  <c:v>5.3266263008117676</c:v>
                </c:pt>
                <c:pt idx="99">
                  <c:v>5.0366601943969727</c:v>
                </c:pt>
                <c:pt idx="100">
                  <c:v>4.7387223243713379</c:v>
                </c:pt>
                <c:pt idx="101">
                  <c:v>4.5108675956726074</c:v>
                </c:pt>
                <c:pt idx="102">
                  <c:v>4.302459716796875</c:v>
                </c:pt>
                <c:pt idx="103">
                  <c:v>4.0611362457275391</c:v>
                </c:pt>
                <c:pt idx="104">
                  <c:v>3.9087443351745605</c:v>
                </c:pt>
                <c:pt idx="105">
                  <c:v>3.7814390659332275</c:v>
                </c:pt>
                <c:pt idx="106">
                  <c:v>3.618870735168457</c:v>
                </c:pt>
                <c:pt idx="107">
                  <c:v>3.4707112312316895</c:v>
                </c:pt>
                <c:pt idx="108">
                  <c:v>3.3501043319702148</c:v>
                </c:pt>
                <c:pt idx="109">
                  <c:v>3.2277567386627197</c:v>
                </c:pt>
                <c:pt idx="110">
                  <c:v>3.090435266494751</c:v>
                </c:pt>
                <c:pt idx="111">
                  <c:v>2.9937095642089844</c:v>
                </c:pt>
                <c:pt idx="112">
                  <c:v>2.9384562969207764</c:v>
                </c:pt>
                <c:pt idx="113">
                  <c:v>2.885833740234375</c:v>
                </c:pt>
                <c:pt idx="114">
                  <c:v>2.7946262359619141</c:v>
                </c:pt>
                <c:pt idx="115">
                  <c:v>2.7307775020599365</c:v>
                </c:pt>
                <c:pt idx="116">
                  <c:v>2.7049658298492432</c:v>
                </c:pt>
                <c:pt idx="117">
                  <c:v>2.6558630466461182</c:v>
                </c:pt>
                <c:pt idx="118">
                  <c:v>2.6042015552520752</c:v>
                </c:pt>
                <c:pt idx="119">
                  <c:v>2.557868480682373</c:v>
                </c:pt>
                <c:pt idx="120">
                  <c:v>2.5242326259613037</c:v>
                </c:pt>
                <c:pt idx="121">
                  <c:v>2.4894037246704102</c:v>
                </c:pt>
                <c:pt idx="122">
                  <c:v>2.4444661140441895</c:v>
                </c:pt>
                <c:pt idx="123">
                  <c:v>2.3732402324676514</c:v>
                </c:pt>
                <c:pt idx="124">
                  <c:v>2.3458645343780518</c:v>
                </c:pt>
                <c:pt idx="125">
                  <c:v>2.3585405349731445</c:v>
                </c:pt>
                <c:pt idx="126">
                  <c:v>2.3543672561645508</c:v>
                </c:pt>
                <c:pt idx="127">
                  <c:v>2.3429558277130127</c:v>
                </c:pt>
                <c:pt idx="128">
                  <c:v>2.335085391998291</c:v>
                </c:pt>
                <c:pt idx="129">
                  <c:v>2.3166549205780029</c:v>
                </c:pt>
                <c:pt idx="130">
                  <c:v>2.263547420501709</c:v>
                </c:pt>
                <c:pt idx="131">
                  <c:v>2.2662243843078613</c:v>
                </c:pt>
                <c:pt idx="132">
                  <c:v>2.2553398609161377</c:v>
                </c:pt>
                <c:pt idx="133">
                  <c:v>2.2135047912597656</c:v>
                </c:pt>
                <c:pt idx="134">
                  <c:v>2.2081089019775391</c:v>
                </c:pt>
                <c:pt idx="135">
                  <c:v>2.1885950565338135</c:v>
                </c:pt>
                <c:pt idx="136">
                  <c:v>2.1831316947937012</c:v>
                </c:pt>
                <c:pt idx="137">
                  <c:v>2.2003059387207031</c:v>
                </c:pt>
                <c:pt idx="138">
                  <c:v>2.1865167617797852</c:v>
                </c:pt>
                <c:pt idx="139">
                  <c:v>2.1582474708557129</c:v>
                </c:pt>
                <c:pt idx="140">
                  <c:v>2.1972832679748535</c:v>
                </c:pt>
                <c:pt idx="141">
                  <c:v>2.1975152492523193</c:v>
                </c:pt>
                <c:pt idx="142">
                  <c:v>2.1200122833251953</c:v>
                </c:pt>
                <c:pt idx="143">
                  <c:v>2.0843024253845215</c:v>
                </c:pt>
                <c:pt idx="144">
                  <c:v>2.0954442024230957</c:v>
                </c:pt>
                <c:pt idx="145">
                  <c:v>2.1251089572906494</c:v>
                </c:pt>
                <c:pt idx="146">
                  <c:v>2.1347877979278564</c:v>
                </c:pt>
                <c:pt idx="147">
                  <c:v>2.1016156673431396</c:v>
                </c:pt>
                <c:pt idx="148">
                  <c:v>2.068936824798584</c:v>
                </c:pt>
                <c:pt idx="149">
                  <c:v>2.0623900890350342</c:v>
                </c:pt>
                <c:pt idx="150">
                  <c:v>2.094529390335083</c:v>
                </c:pt>
                <c:pt idx="151">
                  <c:v>2.1388769149780273</c:v>
                </c:pt>
                <c:pt idx="152">
                  <c:v>2.1370220184326172</c:v>
                </c:pt>
                <c:pt idx="153">
                  <c:v>2.1413218975067139</c:v>
                </c:pt>
                <c:pt idx="154">
                  <c:v>2.1338772773742676</c:v>
                </c:pt>
                <c:pt idx="155">
                  <c:v>2.0908365249633789</c:v>
                </c:pt>
                <c:pt idx="156">
                  <c:v>2.1198058128356934</c:v>
                </c:pt>
                <c:pt idx="157">
                  <c:v>2.0901114940643311</c:v>
                </c:pt>
                <c:pt idx="158">
                  <c:v>2.05686354637146</c:v>
                </c:pt>
                <c:pt idx="159">
                  <c:v>2.0434286594390869</c:v>
                </c:pt>
                <c:pt idx="160">
                  <c:v>2.0310389995574951</c:v>
                </c:pt>
                <c:pt idx="161">
                  <c:v>2.0753486156463623</c:v>
                </c:pt>
                <c:pt idx="162">
                  <c:v>2.0605015754699707</c:v>
                </c:pt>
                <c:pt idx="163">
                  <c:v>2.0913887023925781</c:v>
                </c:pt>
                <c:pt idx="164">
                  <c:v>2.106231689453125</c:v>
                </c:pt>
                <c:pt idx="165">
                  <c:v>2.0787885189056396</c:v>
                </c:pt>
                <c:pt idx="166">
                  <c:v>2.0327167510986328</c:v>
                </c:pt>
                <c:pt idx="167">
                  <c:v>2</c:v>
                </c:pt>
                <c:pt idx="168">
                  <c:v>2.0298333168029785</c:v>
                </c:pt>
                <c:pt idx="169">
                  <c:v>2.0557379722595215</c:v>
                </c:pt>
                <c:pt idx="170">
                  <c:v>2.0728235244750977</c:v>
                </c:pt>
                <c:pt idx="171">
                  <c:v>2.0929191112518311</c:v>
                </c:pt>
                <c:pt idx="172">
                  <c:v>2.0773215293884277</c:v>
                </c:pt>
                <c:pt idx="173">
                  <c:v>2.0816593170166016</c:v>
                </c:pt>
                <c:pt idx="174">
                  <c:v>2.0760610103607178</c:v>
                </c:pt>
                <c:pt idx="175">
                  <c:v>2.0390360355377197</c:v>
                </c:pt>
                <c:pt idx="176">
                  <c:v>2.0597383975982666</c:v>
                </c:pt>
                <c:pt idx="177">
                  <c:v>2.1236755847930908</c:v>
                </c:pt>
                <c:pt idx="178">
                  <c:v>2.0974886417388916</c:v>
                </c:pt>
                <c:pt idx="179">
                  <c:v>2.1178708076477051</c:v>
                </c:pt>
                <c:pt idx="180">
                  <c:v>2.1617293357849121</c:v>
                </c:pt>
                <c:pt idx="181">
                  <c:v>2.0576603412628174</c:v>
                </c:pt>
                <c:pt idx="182">
                  <c:v>2.0095820426940918</c:v>
                </c:pt>
                <c:pt idx="183">
                  <c:v>2.0667488574981689</c:v>
                </c:pt>
                <c:pt idx="184">
                  <c:v>2.0788981914520264</c:v>
                </c:pt>
                <c:pt idx="185">
                  <c:v>2.0521504878997803</c:v>
                </c:pt>
                <c:pt idx="186">
                  <c:v>2.0484409332275391</c:v>
                </c:pt>
                <c:pt idx="187">
                  <c:v>2.0345590114593506</c:v>
                </c:pt>
                <c:pt idx="188">
                  <c:v>2.0479812622070313</c:v>
                </c:pt>
                <c:pt idx="189">
                  <c:v>2.065593957901001</c:v>
                </c:pt>
                <c:pt idx="190">
                  <c:v>2.105654239654541</c:v>
                </c:pt>
                <c:pt idx="191">
                  <c:v>2.1180901527404785</c:v>
                </c:pt>
                <c:pt idx="192">
                  <c:v>2.1067755222320557</c:v>
                </c:pt>
                <c:pt idx="193">
                  <c:v>2.1027581691741943</c:v>
                </c:pt>
                <c:pt idx="194">
                  <c:v>2.080596923828125</c:v>
                </c:pt>
                <c:pt idx="195">
                  <c:v>2.0641143321990967</c:v>
                </c:pt>
                <c:pt idx="196">
                  <c:v>2.070690393447876</c:v>
                </c:pt>
                <c:pt idx="197">
                  <c:v>2.0879447460174561</c:v>
                </c:pt>
                <c:pt idx="198">
                  <c:v>2.0735023021697998</c:v>
                </c:pt>
                <c:pt idx="199">
                  <c:v>2.064910888671875</c:v>
                </c:pt>
                <c:pt idx="200">
                  <c:v>2.0676555633544922</c:v>
                </c:pt>
                <c:pt idx="201">
                  <c:v>2.0452792644500732</c:v>
                </c:pt>
                <c:pt idx="202">
                  <c:v>2.0574030876159668</c:v>
                </c:pt>
                <c:pt idx="203">
                  <c:v>2.0653705596923828</c:v>
                </c:pt>
                <c:pt idx="204">
                  <c:v>2.0670945644378662</c:v>
                </c:pt>
                <c:pt idx="205">
                  <c:v>2.1001825332641602</c:v>
                </c:pt>
                <c:pt idx="206">
                  <c:v>2.1300368309020996</c:v>
                </c:pt>
                <c:pt idx="207">
                  <c:v>2.1200587749481201</c:v>
                </c:pt>
                <c:pt idx="208">
                  <c:v>2.1017084121704102</c:v>
                </c:pt>
                <c:pt idx="209">
                  <c:v>2.07704758644104</c:v>
                </c:pt>
                <c:pt idx="210">
                  <c:v>2.0714702606201172</c:v>
                </c:pt>
                <c:pt idx="211">
                  <c:v>2.0565810203552246</c:v>
                </c:pt>
                <c:pt idx="212">
                  <c:v>2.0627231597900391</c:v>
                </c:pt>
                <c:pt idx="213">
                  <c:v>2.0722417831420898</c:v>
                </c:pt>
                <c:pt idx="214">
                  <c:v>2.0419869422912598</c:v>
                </c:pt>
                <c:pt idx="215">
                  <c:v>2.0864987373352051</c:v>
                </c:pt>
                <c:pt idx="216">
                  <c:v>2.1181533336639404</c:v>
                </c:pt>
                <c:pt idx="217">
                  <c:v>2.0698220729827881</c:v>
                </c:pt>
                <c:pt idx="218">
                  <c:v>2.0563533306121826</c:v>
                </c:pt>
                <c:pt idx="219">
                  <c:v>2.0415947437286377</c:v>
                </c:pt>
                <c:pt idx="220">
                  <c:v>2.0627737045288086</c:v>
                </c:pt>
                <c:pt idx="221">
                  <c:v>2.1001698970794678</c:v>
                </c:pt>
                <c:pt idx="222">
                  <c:v>2.1410689353942871</c:v>
                </c:pt>
                <c:pt idx="223">
                  <c:v>2.1378779411315918</c:v>
                </c:pt>
                <c:pt idx="224">
                  <c:v>2.1390793323516846</c:v>
                </c:pt>
                <c:pt idx="225">
                  <c:v>2.0861742496490479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93.136299133300781</c:v>
                </c:pt>
                <c:pt idx="1">
                  <c:v>97.729011535644531</c:v>
                </c:pt>
                <c:pt idx="2">
                  <c:v>99.768058776855469</c:v>
                </c:pt>
                <c:pt idx="3">
                  <c:v>100.00000762939453</c:v>
                </c:pt>
                <c:pt idx="4">
                  <c:v>98.120262145996094</c:v>
                </c:pt>
                <c:pt idx="5">
                  <c:v>93.718986511230469</c:v>
                </c:pt>
                <c:pt idx="6">
                  <c:v>86.527191162109375</c:v>
                </c:pt>
                <c:pt idx="7">
                  <c:v>77.376884460449219</c:v>
                </c:pt>
                <c:pt idx="8">
                  <c:v>67.742759704589844</c:v>
                </c:pt>
                <c:pt idx="9">
                  <c:v>57.864131927490234</c:v>
                </c:pt>
                <c:pt idx="10">
                  <c:v>49.457931518554688</c:v>
                </c:pt>
                <c:pt idx="11">
                  <c:v>43.480670928955078</c:v>
                </c:pt>
                <c:pt idx="12">
                  <c:v>39.393173217773438</c:v>
                </c:pt>
                <c:pt idx="13">
                  <c:v>36.719669342041016</c:v>
                </c:pt>
                <c:pt idx="14">
                  <c:v>35.181861877441406</c:v>
                </c:pt>
                <c:pt idx="15">
                  <c:v>34.259906768798828</c:v>
                </c:pt>
                <c:pt idx="16">
                  <c:v>33.619064331054688</c:v>
                </c:pt>
                <c:pt idx="17">
                  <c:v>32.976974487304688</c:v>
                </c:pt>
                <c:pt idx="18">
                  <c:v>32.096603393554688</c:v>
                </c:pt>
                <c:pt idx="19">
                  <c:v>30.83183479309082</c:v>
                </c:pt>
                <c:pt idx="20">
                  <c:v>29.010757446289063</c:v>
                </c:pt>
                <c:pt idx="21">
                  <c:v>26.58027458190918</c:v>
                </c:pt>
                <c:pt idx="22">
                  <c:v>23.768623352050781</c:v>
                </c:pt>
                <c:pt idx="23">
                  <c:v>20.744609832763672</c:v>
                </c:pt>
                <c:pt idx="24">
                  <c:v>17.687694549560547</c:v>
                </c:pt>
                <c:pt idx="25">
                  <c:v>14.93132495880127</c:v>
                </c:pt>
                <c:pt idx="26">
                  <c:v>12.42173957824707</c:v>
                </c:pt>
                <c:pt idx="27">
                  <c:v>10.35792350769043</c:v>
                </c:pt>
                <c:pt idx="28">
                  <c:v>8.7573680877685547</c:v>
                </c:pt>
                <c:pt idx="29">
                  <c:v>7.6067681312561035</c:v>
                </c:pt>
                <c:pt idx="30">
                  <c:v>6.8837490081787109</c:v>
                </c:pt>
                <c:pt idx="31">
                  <c:v>6.5218043327331543</c:v>
                </c:pt>
                <c:pt idx="32">
                  <c:v>6.4487848281860352</c:v>
                </c:pt>
                <c:pt idx="33">
                  <c:v>6.5791487693786621</c:v>
                </c:pt>
                <c:pt idx="34">
                  <c:v>6.9042024612426758</c:v>
                </c:pt>
                <c:pt idx="35">
                  <c:v>7.3884868621826172</c:v>
                </c:pt>
                <c:pt idx="36">
                  <c:v>7.9807124137878418</c:v>
                </c:pt>
                <c:pt idx="37">
                  <c:v>8.7138462066650391</c:v>
                </c:pt>
                <c:pt idx="38">
                  <c:v>9.5861310958862305</c:v>
                </c:pt>
                <c:pt idx="39">
                  <c:v>10.573572158813477</c:v>
                </c:pt>
                <c:pt idx="40">
                  <c:v>11.611531257629395</c:v>
                </c:pt>
                <c:pt idx="41">
                  <c:v>12.786901473999023</c:v>
                </c:pt>
                <c:pt idx="42">
                  <c:v>14.022538185119629</c:v>
                </c:pt>
                <c:pt idx="43">
                  <c:v>15.280644416809082</c:v>
                </c:pt>
                <c:pt idx="44">
                  <c:v>16.501531600952148</c:v>
                </c:pt>
                <c:pt idx="45">
                  <c:v>17.681985855102539</c:v>
                </c:pt>
                <c:pt idx="46">
                  <c:v>18.848760604858398</c:v>
                </c:pt>
                <c:pt idx="47">
                  <c:v>19.958133697509766</c:v>
                </c:pt>
                <c:pt idx="48">
                  <c:v>20.971242904663086</c:v>
                </c:pt>
                <c:pt idx="49">
                  <c:v>21.928237915039063</c:v>
                </c:pt>
                <c:pt idx="50">
                  <c:v>22.980548858642578</c:v>
                </c:pt>
                <c:pt idx="51">
                  <c:v>24.183969497680664</c:v>
                </c:pt>
                <c:pt idx="52">
                  <c:v>25.475566864013672</c:v>
                </c:pt>
                <c:pt idx="53">
                  <c:v>26.85597038269043</c:v>
                </c:pt>
                <c:pt idx="54">
                  <c:v>28.255416870117188</c:v>
                </c:pt>
                <c:pt idx="55">
                  <c:v>29.61302375793457</c:v>
                </c:pt>
                <c:pt idx="56">
                  <c:v>30.809698104858398</c:v>
                </c:pt>
                <c:pt idx="57">
                  <c:v>31.879726409912109</c:v>
                </c:pt>
                <c:pt idx="58">
                  <c:v>32.813972473144531</c:v>
                </c:pt>
                <c:pt idx="59">
                  <c:v>33.510032653808594</c:v>
                </c:pt>
                <c:pt idx="60">
                  <c:v>33.977973937988281</c:v>
                </c:pt>
                <c:pt idx="61">
                  <c:v>34.190410614013672</c:v>
                </c:pt>
                <c:pt idx="62">
                  <c:v>34.073616027832031</c:v>
                </c:pt>
                <c:pt idx="63">
                  <c:v>33.635986328125</c:v>
                </c:pt>
                <c:pt idx="64">
                  <c:v>32.900440216064453</c:v>
                </c:pt>
                <c:pt idx="65">
                  <c:v>31.888765335083008</c:v>
                </c:pt>
                <c:pt idx="66">
                  <c:v>30.553394317626953</c:v>
                </c:pt>
                <c:pt idx="67">
                  <c:v>28.958057403564453</c:v>
                </c:pt>
                <c:pt idx="68">
                  <c:v>27.179136276245117</c:v>
                </c:pt>
                <c:pt idx="69">
                  <c:v>25.184289932250977</c:v>
                </c:pt>
                <c:pt idx="70">
                  <c:v>23.07398796081543</c:v>
                </c:pt>
                <c:pt idx="71">
                  <c:v>20.824296951293945</c:v>
                </c:pt>
                <c:pt idx="72">
                  <c:v>18.558258056640625</c:v>
                </c:pt>
                <c:pt idx="73">
                  <c:v>16.331064224243164</c:v>
                </c:pt>
                <c:pt idx="74">
                  <c:v>14.238607406616211</c:v>
                </c:pt>
                <c:pt idx="75">
                  <c:v>12.219515800476074</c:v>
                </c:pt>
                <c:pt idx="76">
                  <c:v>10.421141624450684</c:v>
                </c:pt>
                <c:pt idx="77">
                  <c:v>8.8520288467407227</c:v>
                </c:pt>
                <c:pt idx="78">
                  <c:v>7.4962596893310547</c:v>
                </c:pt>
                <c:pt idx="79">
                  <c:v>6.3441824913024902</c:v>
                </c:pt>
                <c:pt idx="80">
                  <c:v>5.4235219955444336</c:v>
                </c:pt>
                <c:pt idx="81">
                  <c:v>4.6838550567626953</c:v>
                </c:pt>
                <c:pt idx="82">
                  <c:v>4.0890436172485352</c:v>
                </c:pt>
                <c:pt idx="83">
                  <c:v>3.637474536895752</c:v>
                </c:pt>
                <c:pt idx="84">
                  <c:v>3.3053689002990723</c:v>
                </c:pt>
                <c:pt idx="85">
                  <c:v>3.0963134765625</c:v>
                </c:pt>
                <c:pt idx="86">
                  <c:v>2.8989999294281006</c:v>
                </c:pt>
                <c:pt idx="87">
                  <c:v>2.7151167392730713</c:v>
                </c:pt>
                <c:pt idx="88">
                  <c:v>2.6407740116119385</c:v>
                </c:pt>
                <c:pt idx="89">
                  <c:v>2.6043648719787598</c:v>
                </c:pt>
                <c:pt idx="90">
                  <c:v>2.577373743057251</c:v>
                </c:pt>
                <c:pt idx="91">
                  <c:v>2.534142017364502</c:v>
                </c:pt>
                <c:pt idx="92">
                  <c:v>2.4993181228637695</c:v>
                </c:pt>
                <c:pt idx="93">
                  <c:v>2.4884085655212402</c:v>
                </c:pt>
                <c:pt idx="94">
                  <c:v>2.4684877395629883</c:v>
                </c:pt>
                <c:pt idx="95">
                  <c:v>2.4402947425842285</c:v>
                </c:pt>
                <c:pt idx="96">
                  <c:v>2.4368250370025635</c:v>
                </c:pt>
                <c:pt idx="97">
                  <c:v>2.4642465114593506</c:v>
                </c:pt>
                <c:pt idx="98">
                  <c:v>2.4158241748809814</c:v>
                </c:pt>
                <c:pt idx="99">
                  <c:v>2.4001493453979492</c:v>
                </c:pt>
                <c:pt idx="100">
                  <c:v>2.4226281642913818</c:v>
                </c:pt>
                <c:pt idx="101">
                  <c:v>2.4039137363433838</c:v>
                </c:pt>
                <c:pt idx="102">
                  <c:v>2.3762445449829102</c:v>
                </c:pt>
                <c:pt idx="103">
                  <c:v>2.3678133487701416</c:v>
                </c:pt>
                <c:pt idx="104">
                  <c:v>2.363534688949585</c:v>
                </c:pt>
                <c:pt idx="105">
                  <c:v>2.3281869888305664</c:v>
                </c:pt>
                <c:pt idx="106">
                  <c:v>2.3152806758880615</c:v>
                </c:pt>
                <c:pt idx="107">
                  <c:v>2.3136906623840332</c:v>
                </c:pt>
                <c:pt idx="108">
                  <c:v>2.3131763935089111</c:v>
                </c:pt>
                <c:pt idx="109">
                  <c:v>2.2970573902130127</c:v>
                </c:pt>
                <c:pt idx="110">
                  <c:v>2.2776088714599609</c:v>
                </c:pt>
                <c:pt idx="111">
                  <c:v>2.2705011367797852</c:v>
                </c:pt>
                <c:pt idx="112">
                  <c:v>2.2549152374267578</c:v>
                </c:pt>
                <c:pt idx="113">
                  <c:v>2.2304818630218506</c:v>
                </c:pt>
                <c:pt idx="114">
                  <c:v>2.2142367362976074</c:v>
                </c:pt>
                <c:pt idx="115">
                  <c:v>2.2022702693939209</c:v>
                </c:pt>
                <c:pt idx="116">
                  <c:v>2.1800861358642578</c:v>
                </c:pt>
                <c:pt idx="117">
                  <c:v>2.1760833263397217</c:v>
                </c:pt>
                <c:pt idx="118">
                  <c:v>2.1476004123687744</c:v>
                </c:pt>
                <c:pt idx="119">
                  <c:v>2.1441352367401123</c:v>
                </c:pt>
                <c:pt idx="120">
                  <c:v>2.1732823848724365</c:v>
                </c:pt>
                <c:pt idx="121">
                  <c:v>2.1545727252960205</c:v>
                </c:pt>
                <c:pt idx="122">
                  <c:v>2.1143290996551514</c:v>
                </c:pt>
                <c:pt idx="123">
                  <c:v>2.1031389236450195</c:v>
                </c:pt>
                <c:pt idx="124">
                  <c:v>2.0898911952972412</c:v>
                </c:pt>
                <c:pt idx="125">
                  <c:v>2.0869169235229492</c:v>
                </c:pt>
                <c:pt idx="126">
                  <c:v>2.1069266796112061</c:v>
                </c:pt>
                <c:pt idx="127">
                  <c:v>2.1114344596862793</c:v>
                </c:pt>
                <c:pt idx="128">
                  <c:v>2.1179296970367432</c:v>
                </c:pt>
                <c:pt idx="129">
                  <c:v>2.106328010559082</c:v>
                </c:pt>
                <c:pt idx="130">
                  <c:v>2.0931692123413086</c:v>
                </c:pt>
                <c:pt idx="131">
                  <c:v>2.0900595188140869</c:v>
                </c:pt>
                <c:pt idx="132">
                  <c:v>2.0799353122711182</c:v>
                </c:pt>
                <c:pt idx="133">
                  <c:v>2.0628252029418945</c:v>
                </c:pt>
                <c:pt idx="134">
                  <c:v>2.0804638862609863</c:v>
                </c:pt>
                <c:pt idx="135">
                  <c:v>2.1038074493408203</c:v>
                </c:pt>
                <c:pt idx="136">
                  <c:v>2.074244499206543</c:v>
                </c:pt>
                <c:pt idx="137">
                  <c:v>2.0351464748382568</c:v>
                </c:pt>
                <c:pt idx="138">
                  <c:v>2.0339634418487549</c:v>
                </c:pt>
                <c:pt idx="139">
                  <c:v>2.0802114009857178</c:v>
                </c:pt>
                <c:pt idx="140">
                  <c:v>2.1238498687744141</c:v>
                </c:pt>
                <c:pt idx="141">
                  <c:v>2.0921590328216553</c:v>
                </c:pt>
                <c:pt idx="142">
                  <c:v>2.0587427616119385</c:v>
                </c:pt>
                <c:pt idx="143">
                  <c:v>2.0754883289337158</c:v>
                </c:pt>
                <c:pt idx="144">
                  <c:v>2.0338091850280762</c:v>
                </c:pt>
                <c:pt idx="145">
                  <c:v>2.0037083625793457</c:v>
                </c:pt>
                <c:pt idx="146">
                  <c:v>2.0591075420379639</c:v>
                </c:pt>
                <c:pt idx="147">
                  <c:v>2.06607985496521</c:v>
                </c:pt>
                <c:pt idx="148">
                  <c:v>2.1046867370605469</c:v>
                </c:pt>
                <c:pt idx="149">
                  <c:v>2.1076841354370117</c:v>
                </c:pt>
                <c:pt idx="150">
                  <c:v>2.0441763401031494</c:v>
                </c:pt>
                <c:pt idx="151">
                  <c:v>2.0777797698974609</c:v>
                </c:pt>
                <c:pt idx="152">
                  <c:v>2.116868257522583</c:v>
                </c:pt>
                <c:pt idx="153">
                  <c:v>2.1256594657897949</c:v>
                </c:pt>
                <c:pt idx="154">
                  <c:v>2.0983316898345947</c:v>
                </c:pt>
                <c:pt idx="155">
                  <c:v>2.0979669094085693</c:v>
                </c:pt>
                <c:pt idx="156">
                  <c:v>2.0508491992950439</c:v>
                </c:pt>
                <c:pt idx="157">
                  <c:v>2</c:v>
                </c:pt>
                <c:pt idx="158">
                  <c:v>2.0602905750274658</c:v>
                </c:pt>
                <c:pt idx="159">
                  <c:v>2.0451910495758057</c:v>
                </c:pt>
                <c:pt idx="160">
                  <c:v>2.0633254051208496</c:v>
                </c:pt>
                <c:pt idx="161">
                  <c:v>2.0775785446166992</c:v>
                </c:pt>
                <c:pt idx="162">
                  <c:v>2.0172319412231445</c:v>
                </c:pt>
                <c:pt idx="163">
                  <c:v>2.099912166595459</c:v>
                </c:pt>
                <c:pt idx="164">
                  <c:v>2.1904628276824951</c:v>
                </c:pt>
                <c:pt idx="165">
                  <c:v>2.1638035774230957</c:v>
                </c:pt>
                <c:pt idx="166">
                  <c:v>2.116863489151001</c:v>
                </c:pt>
                <c:pt idx="167">
                  <c:v>2.0930569171905518</c:v>
                </c:pt>
                <c:pt idx="168">
                  <c:v>2.0330328941345215</c:v>
                </c:pt>
                <c:pt idx="169">
                  <c:v>2.0168764591217041</c:v>
                </c:pt>
                <c:pt idx="170">
                  <c:v>2.0831995010375977</c:v>
                </c:pt>
                <c:pt idx="171">
                  <c:v>2.1138427257537842</c:v>
                </c:pt>
                <c:pt idx="172">
                  <c:v>2.0870339870452881</c:v>
                </c:pt>
                <c:pt idx="173">
                  <c:v>2.0971019268035889</c:v>
                </c:pt>
                <c:pt idx="174">
                  <c:v>2.0749785900115967</c:v>
                </c:pt>
                <c:pt idx="175">
                  <c:v>2.0743193626403809</c:v>
                </c:pt>
                <c:pt idx="176">
                  <c:v>2.1046912670135498</c:v>
                </c:pt>
                <c:pt idx="177">
                  <c:v>2.0826475620269775</c:v>
                </c:pt>
                <c:pt idx="178">
                  <c:v>2.0924069881439209</c:v>
                </c:pt>
                <c:pt idx="179">
                  <c:v>2.1098258495330811</c:v>
                </c:pt>
                <c:pt idx="180">
                  <c:v>2.0665848255157471</c:v>
                </c:pt>
                <c:pt idx="181">
                  <c:v>2.0361893177032471</c:v>
                </c:pt>
                <c:pt idx="182">
                  <c:v>2.0652101039886475</c:v>
                </c:pt>
                <c:pt idx="183">
                  <c:v>2.1054115295410156</c:v>
                </c:pt>
                <c:pt idx="184">
                  <c:v>2.1303544044494629</c:v>
                </c:pt>
                <c:pt idx="185">
                  <c:v>2.0609078407287598</c:v>
                </c:pt>
                <c:pt idx="186">
                  <c:v>2.0296518802642822</c:v>
                </c:pt>
                <c:pt idx="187">
                  <c:v>2.051976203918457</c:v>
                </c:pt>
                <c:pt idx="188">
                  <c:v>2.0574288368225098</c:v>
                </c:pt>
                <c:pt idx="189">
                  <c:v>2.0673563480377197</c:v>
                </c:pt>
                <c:pt idx="190">
                  <c:v>2.0871601104736328</c:v>
                </c:pt>
                <c:pt idx="191">
                  <c:v>2.0771157741546631</c:v>
                </c:pt>
                <c:pt idx="192">
                  <c:v>2.0801739692687988</c:v>
                </c:pt>
                <c:pt idx="193">
                  <c:v>2.0871930122375488</c:v>
                </c:pt>
                <c:pt idx="194">
                  <c:v>2.0921871662139893</c:v>
                </c:pt>
                <c:pt idx="195">
                  <c:v>2.1005668640136719</c:v>
                </c:pt>
                <c:pt idx="196">
                  <c:v>2.0910134315490723</c:v>
                </c:pt>
                <c:pt idx="197">
                  <c:v>2.1216521263122559</c:v>
                </c:pt>
                <c:pt idx="198">
                  <c:v>2.1208617687225342</c:v>
                </c:pt>
                <c:pt idx="199">
                  <c:v>2.090050220489502</c:v>
                </c:pt>
                <c:pt idx="200">
                  <c:v>2.0926640033721924</c:v>
                </c:pt>
                <c:pt idx="201">
                  <c:v>2.0980370044708252</c:v>
                </c:pt>
                <c:pt idx="202">
                  <c:v>2.0950629711151123</c:v>
                </c:pt>
                <c:pt idx="203">
                  <c:v>2.0898630619049072</c:v>
                </c:pt>
                <c:pt idx="204">
                  <c:v>2.0647237300872803</c:v>
                </c:pt>
                <c:pt idx="205">
                  <c:v>2.0271549224853516</c:v>
                </c:pt>
                <c:pt idx="206">
                  <c:v>2.0561380386352539</c:v>
                </c:pt>
                <c:pt idx="207">
                  <c:v>2.0696010589599609</c:v>
                </c:pt>
                <c:pt idx="208">
                  <c:v>2.083017110824585</c:v>
                </c:pt>
                <c:pt idx="209">
                  <c:v>2.1208570003509521</c:v>
                </c:pt>
                <c:pt idx="210">
                  <c:v>2.1064214706420898</c:v>
                </c:pt>
                <c:pt idx="211">
                  <c:v>2.0544779300689697</c:v>
                </c:pt>
                <c:pt idx="212">
                  <c:v>2.0319011211395264</c:v>
                </c:pt>
                <c:pt idx="213">
                  <c:v>2.057227611541748</c:v>
                </c:pt>
                <c:pt idx="214">
                  <c:v>2.1018996238708496</c:v>
                </c:pt>
                <c:pt idx="215">
                  <c:v>2.1003518104553223</c:v>
                </c:pt>
                <c:pt idx="216">
                  <c:v>2.0635032653808594</c:v>
                </c:pt>
                <c:pt idx="217">
                  <c:v>2.0548660755157471</c:v>
                </c:pt>
                <c:pt idx="218">
                  <c:v>2.0207202434539795</c:v>
                </c:pt>
                <c:pt idx="219">
                  <c:v>2.022824764251709</c:v>
                </c:pt>
                <c:pt idx="220">
                  <c:v>2.0872817039489746</c:v>
                </c:pt>
                <c:pt idx="221">
                  <c:v>2.1079788208007813</c:v>
                </c:pt>
                <c:pt idx="222">
                  <c:v>2.0500776767730713</c:v>
                </c:pt>
                <c:pt idx="223">
                  <c:v>2.0723552703857422</c:v>
                </c:pt>
                <c:pt idx="224">
                  <c:v>2.0977051258087158</c:v>
                </c:pt>
                <c:pt idx="225">
                  <c:v>2.1655337810516357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86.333877563476563</c:v>
                </c:pt>
                <c:pt idx="1">
                  <c:v>93.30462646484375</c:v>
                </c:pt>
                <c:pt idx="2">
                  <c:v>97.527313232421875</c:v>
                </c:pt>
                <c:pt idx="3">
                  <c:v>99.954757690429688</c:v>
                </c:pt>
                <c:pt idx="4">
                  <c:v>99.999992370605469</c:v>
                </c:pt>
                <c:pt idx="5">
                  <c:v>96.938972473144531</c:v>
                </c:pt>
                <c:pt idx="6">
                  <c:v>89.996337890625</c:v>
                </c:pt>
                <c:pt idx="7">
                  <c:v>79.423446655273438</c:v>
                </c:pt>
                <c:pt idx="8">
                  <c:v>67.110282897949219</c:v>
                </c:pt>
                <c:pt idx="9">
                  <c:v>54.606620788574219</c:v>
                </c:pt>
                <c:pt idx="10">
                  <c:v>45.588146209716797</c:v>
                </c:pt>
                <c:pt idx="11">
                  <c:v>41.086032867431641</c:v>
                </c:pt>
                <c:pt idx="12">
                  <c:v>39.22607421875</c:v>
                </c:pt>
                <c:pt idx="13">
                  <c:v>38.732799530029297</c:v>
                </c:pt>
                <c:pt idx="14">
                  <c:v>38.951644897460938</c:v>
                </c:pt>
                <c:pt idx="15">
                  <c:v>39.553451538085938</c:v>
                </c:pt>
                <c:pt idx="16">
                  <c:v>40.392513275146484</c:v>
                </c:pt>
                <c:pt idx="17">
                  <c:v>41.337913513183594</c:v>
                </c:pt>
                <c:pt idx="18">
                  <c:v>42.187618255615234</c:v>
                </c:pt>
                <c:pt idx="19">
                  <c:v>42.595115661621094</c:v>
                </c:pt>
                <c:pt idx="20">
                  <c:v>42.276283264160156</c:v>
                </c:pt>
                <c:pt idx="21">
                  <c:v>41.007991790771484</c:v>
                </c:pt>
                <c:pt idx="22">
                  <c:v>38.868896484375</c:v>
                </c:pt>
                <c:pt idx="23">
                  <c:v>35.905910491943359</c:v>
                </c:pt>
                <c:pt idx="24">
                  <c:v>32.078758239746094</c:v>
                </c:pt>
                <c:pt idx="25">
                  <c:v>27.813175201416016</c:v>
                </c:pt>
                <c:pt idx="26">
                  <c:v>23.424015045166016</c:v>
                </c:pt>
                <c:pt idx="27">
                  <c:v>19.774375915527344</c:v>
                </c:pt>
                <c:pt idx="28">
                  <c:v>17.089103698730469</c:v>
                </c:pt>
                <c:pt idx="29">
                  <c:v>15.310224533081055</c:v>
                </c:pt>
                <c:pt idx="30">
                  <c:v>14.272367477416992</c:v>
                </c:pt>
                <c:pt idx="31">
                  <c:v>13.72291088104248</c:v>
                </c:pt>
                <c:pt idx="32">
                  <c:v>13.465113639831543</c:v>
                </c:pt>
                <c:pt idx="33">
                  <c:v>13.421110153198242</c:v>
                </c:pt>
                <c:pt idx="34">
                  <c:v>13.534366607666016</c:v>
                </c:pt>
                <c:pt idx="35">
                  <c:v>13.764765739440918</c:v>
                </c:pt>
                <c:pt idx="36">
                  <c:v>14.090635299682617</c:v>
                </c:pt>
                <c:pt idx="37">
                  <c:v>14.58096981048584</c:v>
                </c:pt>
                <c:pt idx="38">
                  <c:v>15.302279472351074</c:v>
                </c:pt>
                <c:pt idx="39">
                  <c:v>16.263303756713867</c:v>
                </c:pt>
                <c:pt idx="40">
                  <c:v>17.373226165771484</c:v>
                </c:pt>
                <c:pt idx="41">
                  <c:v>18.650331497192383</c:v>
                </c:pt>
                <c:pt idx="42">
                  <c:v>20.048295974731445</c:v>
                </c:pt>
                <c:pt idx="43">
                  <c:v>21.606073379516602</c:v>
                </c:pt>
                <c:pt idx="44">
                  <c:v>23.33900260925293</c:v>
                </c:pt>
                <c:pt idx="45">
                  <c:v>25.155344009399414</c:v>
                </c:pt>
                <c:pt idx="46">
                  <c:v>26.861568450927734</c:v>
                </c:pt>
                <c:pt idx="47">
                  <c:v>28.302347183227539</c:v>
                </c:pt>
                <c:pt idx="48">
                  <c:v>29.48820686340332</c:v>
                </c:pt>
                <c:pt idx="49">
                  <c:v>30.494956970214844</c:v>
                </c:pt>
                <c:pt idx="50">
                  <c:v>31.344474792480469</c:v>
                </c:pt>
                <c:pt idx="51">
                  <c:v>31.983394622802734</c:v>
                </c:pt>
                <c:pt idx="52">
                  <c:v>32.415927886962891</c:v>
                </c:pt>
                <c:pt idx="53">
                  <c:v>32.776382446289063</c:v>
                </c:pt>
                <c:pt idx="54">
                  <c:v>33.228260040283203</c:v>
                </c:pt>
                <c:pt idx="55">
                  <c:v>33.842357635498047</c:v>
                </c:pt>
                <c:pt idx="56">
                  <c:v>34.496082305908203</c:v>
                </c:pt>
                <c:pt idx="57">
                  <c:v>35.090389251708984</c:v>
                </c:pt>
                <c:pt idx="58">
                  <c:v>35.523880004882813</c:v>
                </c:pt>
                <c:pt idx="59">
                  <c:v>35.678844451904297</c:v>
                </c:pt>
                <c:pt idx="60">
                  <c:v>35.534290313720703</c:v>
                </c:pt>
                <c:pt idx="61">
                  <c:v>35.067367553710938</c:v>
                </c:pt>
                <c:pt idx="62">
                  <c:v>34.308967590332031</c:v>
                </c:pt>
                <c:pt idx="63">
                  <c:v>33.283489227294922</c:v>
                </c:pt>
                <c:pt idx="64">
                  <c:v>31.965421676635742</c:v>
                </c:pt>
                <c:pt idx="65">
                  <c:v>30.390911102294922</c:v>
                </c:pt>
                <c:pt idx="66">
                  <c:v>28.426347732543945</c:v>
                </c:pt>
                <c:pt idx="67">
                  <c:v>26.114118576049805</c:v>
                </c:pt>
                <c:pt idx="68">
                  <c:v>23.555339813232422</c:v>
                </c:pt>
                <c:pt idx="69">
                  <c:v>20.70671272277832</c:v>
                </c:pt>
                <c:pt idx="70">
                  <c:v>17.881454467773438</c:v>
                </c:pt>
                <c:pt idx="71">
                  <c:v>15.095500946044922</c:v>
                </c:pt>
                <c:pt idx="72">
                  <c:v>12.551432609558105</c:v>
                </c:pt>
                <c:pt idx="73">
                  <c:v>10.322846412658691</c:v>
                </c:pt>
                <c:pt idx="74">
                  <c:v>8.4864435195922852</c:v>
                </c:pt>
                <c:pt idx="75">
                  <c:v>6.9218497276306152</c:v>
                </c:pt>
                <c:pt idx="76">
                  <c:v>5.6865167617797852</c:v>
                </c:pt>
                <c:pt idx="77">
                  <c:v>4.740147590637207</c:v>
                </c:pt>
                <c:pt idx="78">
                  <c:v>4.0122160911560059</c:v>
                </c:pt>
                <c:pt idx="79">
                  <c:v>3.4725790023803711</c:v>
                </c:pt>
                <c:pt idx="80">
                  <c:v>3.0897793769836426</c:v>
                </c:pt>
                <c:pt idx="81">
                  <c:v>2.8230984210968018</c:v>
                </c:pt>
                <c:pt idx="82">
                  <c:v>2.6295359134674072</c:v>
                </c:pt>
                <c:pt idx="83">
                  <c:v>2.4842212200164795</c:v>
                </c:pt>
                <c:pt idx="84">
                  <c:v>2.4012808799743652</c:v>
                </c:pt>
                <c:pt idx="85">
                  <c:v>2.354449987411499</c:v>
                </c:pt>
                <c:pt idx="86">
                  <c:v>2.3022401332855225</c:v>
                </c:pt>
                <c:pt idx="87">
                  <c:v>2.2544212341308594</c:v>
                </c:pt>
                <c:pt idx="88">
                  <c:v>2.2231338024139404</c:v>
                </c:pt>
                <c:pt idx="89">
                  <c:v>2.2008135318756104</c:v>
                </c:pt>
                <c:pt idx="90">
                  <c:v>2.1782214641571045</c:v>
                </c:pt>
                <c:pt idx="91">
                  <c:v>2.1705553531646729</c:v>
                </c:pt>
                <c:pt idx="92">
                  <c:v>2.1630604267120361</c:v>
                </c:pt>
                <c:pt idx="93">
                  <c:v>2.1406276226043701</c:v>
                </c:pt>
                <c:pt idx="94">
                  <c:v>2.1345014572143555</c:v>
                </c:pt>
                <c:pt idx="95">
                  <c:v>2.1405429840087891</c:v>
                </c:pt>
                <c:pt idx="96">
                  <c:v>2.1220219135284424</c:v>
                </c:pt>
                <c:pt idx="97">
                  <c:v>2.1016013622283936</c:v>
                </c:pt>
                <c:pt idx="98">
                  <c:v>2.1026308536529541</c:v>
                </c:pt>
                <c:pt idx="99">
                  <c:v>2.1019439697265625</c:v>
                </c:pt>
                <c:pt idx="100">
                  <c:v>2.1027987003326416</c:v>
                </c:pt>
                <c:pt idx="101">
                  <c:v>2.1099283695220947</c:v>
                </c:pt>
                <c:pt idx="102">
                  <c:v>2.0998227596282959</c:v>
                </c:pt>
                <c:pt idx="103">
                  <c:v>2.0884990692138672</c:v>
                </c:pt>
                <c:pt idx="104">
                  <c:v>2.0828554630279541</c:v>
                </c:pt>
                <c:pt idx="105">
                  <c:v>2.0833849906921387</c:v>
                </c:pt>
                <c:pt idx="106">
                  <c:v>2.0794904232025146</c:v>
                </c:pt>
                <c:pt idx="107">
                  <c:v>2.0825493335723877</c:v>
                </c:pt>
                <c:pt idx="108">
                  <c:v>2.0831806659698486</c:v>
                </c:pt>
                <c:pt idx="109">
                  <c:v>2.0809662342071533</c:v>
                </c:pt>
                <c:pt idx="110">
                  <c:v>2.0785059928894043</c:v>
                </c:pt>
                <c:pt idx="111">
                  <c:v>2.067922830581665</c:v>
                </c:pt>
                <c:pt idx="112">
                  <c:v>2.0653865337371826</c:v>
                </c:pt>
                <c:pt idx="113">
                  <c:v>2.067857027053833</c:v>
                </c:pt>
                <c:pt idx="114">
                  <c:v>2.0661132335662842</c:v>
                </c:pt>
                <c:pt idx="115">
                  <c:v>2.0639176368713379</c:v>
                </c:pt>
                <c:pt idx="116">
                  <c:v>2.0652186870574951</c:v>
                </c:pt>
                <c:pt idx="117">
                  <c:v>2.0620682239532471</c:v>
                </c:pt>
                <c:pt idx="118">
                  <c:v>2.069225549697876</c:v>
                </c:pt>
                <c:pt idx="119">
                  <c:v>2.0704054832458496</c:v>
                </c:pt>
                <c:pt idx="120">
                  <c:v>2.0562739372253418</c:v>
                </c:pt>
                <c:pt idx="121">
                  <c:v>2.0469019412994385</c:v>
                </c:pt>
                <c:pt idx="122">
                  <c:v>2.0399208068847656</c:v>
                </c:pt>
                <c:pt idx="123">
                  <c:v>2.0472028255462646</c:v>
                </c:pt>
                <c:pt idx="124">
                  <c:v>2.0583622455596924</c:v>
                </c:pt>
                <c:pt idx="125">
                  <c:v>2.0484709739685059</c:v>
                </c:pt>
                <c:pt idx="126">
                  <c:v>2.0420660972595215</c:v>
                </c:pt>
                <c:pt idx="127">
                  <c:v>2.0503189563751221</c:v>
                </c:pt>
                <c:pt idx="128">
                  <c:v>2.0467808246612549</c:v>
                </c:pt>
                <c:pt idx="129">
                  <c:v>2.0483603477478027</c:v>
                </c:pt>
                <c:pt idx="130">
                  <c:v>2.0565576553344727</c:v>
                </c:pt>
                <c:pt idx="131">
                  <c:v>2.0501561164855957</c:v>
                </c:pt>
                <c:pt idx="132">
                  <c:v>2.0427391529083252</c:v>
                </c:pt>
                <c:pt idx="133">
                  <c:v>2.0322823524475098</c:v>
                </c:pt>
                <c:pt idx="134">
                  <c:v>2.0395090579986572</c:v>
                </c:pt>
                <c:pt idx="135">
                  <c:v>2.0458638668060303</c:v>
                </c:pt>
                <c:pt idx="136">
                  <c:v>2.0406093597412109</c:v>
                </c:pt>
                <c:pt idx="137">
                  <c:v>2.0289673805236816</c:v>
                </c:pt>
                <c:pt idx="138">
                  <c:v>2.017479419708252</c:v>
                </c:pt>
                <c:pt idx="139">
                  <c:v>2.0246975421905518</c:v>
                </c:pt>
                <c:pt idx="140">
                  <c:v>2.0421233177185059</c:v>
                </c:pt>
                <c:pt idx="141">
                  <c:v>2.0372650623321533</c:v>
                </c:pt>
                <c:pt idx="142">
                  <c:v>2.0241074562072754</c:v>
                </c:pt>
                <c:pt idx="143">
                  <c:v>2.0283308029174805</c:v>
                </c:pt>
                <c:pt idx="144">
                  <c:v>2.0167372226715088</c:v>
                </c:pt>
                <c:pt idx="145">
                  <c:v>2.0257251262664795</c:v>
                </c:pt>
                <c:pt idx="146">
                  <c:v>2.0439121723175049</c:v>
                </c:pt>
                <c:pt idx="147">
                  <c:v>2.011479377746582</c:v>
                </c:pt>
                <c:pt idx="148">
                  <c:v>2.026655912399292</c:v>
                </c:pt>
                <c:pt idx="149">
                  <c:v>2.0458083152770996</c:v>
                </c:pt>
                <c:pt idx="150">
                  <c:v>2.0381059646606445</c:v>
                </c:pt>
                <c:pt idx="151">
                  <c:v>2.0569279193878174</c:v>
                </c:pt>
                <c:pt idx="152">
                  <c:v>2.0424830913543701</c:v>
                </c:pt>
                <c:pt idx="153">
                  <c:v>2.027169942855835</c:v>
                </c:pt>
                <c:pt idx="154">
                  <c:v>2.029853343963623</c:v>
                </c:pt>
                <c:pt idx="155">
                  <c:v>2.0299310684204102</c:v>
                </c:pt>
                <c:pt idx="156">
                  <c:v>2.0188930034637451</c:v>
                </c:pt>
                <c:pt idx="157">
                  <c:v>2.0080866813659668</c:v>
                </c:pt>
                <c:pt idx="158">
                  <c:v>2.0075311660766602</c:v>
                </c:pt>
                <c:pt idx="159">
                  <c:v>2.001032829284668</c:v>
                </c:pt>
                <c:pt idx="160">
                  <c:v>2.0185954570770264</c:v>
                </c:pt>
                <c:pt idx="161">
                  <c:v>2.0162215232849121</c:v>
                </c:pt>
                <c:pt idx="162">
                  <c:v>2.0034878253936768</c:v>
                </c:pt>
                <c:pt idx="163">
                  <c:v>2.0294640064239502</c:v>
                </c:pt>
                <c:pt idx="164">
                  <c:v>2.0487790107727051</c:v>
                </c:pt>
                <c:pt idx="165">
                  <c:v>2.048259973526001</c:v>
                </c:pt>
                <c:pt idx="166">
                  <c:v>2.0495593547821045</c:v>
                </c:pt>
                <c:pt idx="167">
                  <c:v>2.0427408218383789</c:v>
                </c:pt>
                <c:pt idx="168">
                  <c:v>2.0338048934936523</c:v>
                </c:pt>
                <c:pt idx="169">
                  <c:v>2.037747859954834</c:v>
                </c:pt>
                <c:pt idx="170">
                  <c:v>2.0364518165588379</c:v>
                </c:pt>
                <c:pt idx="171">
                  <c:v>2.0351214408874512</c:v>
                </c:pt>
                <c:pt idx="172">
                  <c:v>2.0325071811676025</c:v>
                </c:pt>
                <c:pt idx="173">
                  <c:v>2.0294709205627441</c:v>
                </c:pt>
                <c:pt idx="174">
                  <c:v>2.0371699333190918</c:v>
                </c:pt>
                <c:pt idx="175">
                  <c:v>2.0433690547943115</c:v>
                </c:pt>
                <c:pt idx="176">
                  <c:v>2.0298843383789063</c:v>
                </c:pt>
                <c:pt idx="177">
                  <c:v>2.0196852684020996</c:v>
                </c:pt>
                <c:pt idx="178">
                  <c:v>2.0120086669921875</c:v>
                </c:pt>
                <c:pt idx="179">
                  <c:v>2.0142457485198975</c:v>
                </c:pt>
                <c:pt idx="180">
                  <c:v>2.0366663932800293</c:v>
                </c:pt>
                <c:pt idx="181">
                  <c:v>2.0396595001220703</c:v>
                </c:pt>
                <c:pt idx="182">
                  <c:v>2.0230624675750732</c:v>
                </c:pt>
                <c:pt idx="183">
                  <c:v>2.007723331451416</c:v>
                </c:pt>
                <c:pt idx="184">
                  <c:v>2.022465705871582</c:v>
                </c:pt>
                <c:pt idx="185">
                  <c:v>2.0268480777740479</c:v>
                </c:pt>
                <c:pt idx="186">
                  <c:v>2.0326457023620605</c:v>
                </c:pt>
                <c:pt idx="187">
                  <c:v>2.0340955257415771</c:v>
                </c:pt>
                <c:pt idx="188">
                  <c:v>2.0312597751617432</c:v>
                </c:pt>
                <c:pt idx="189">
                  <c:v>2.0229759216308594</c:v>
                </c:pt>
                <c:pt idx="190">
                  <c:v>2.031221866607666</c:v>
                </c:pt>
                <c:pt idx="191">
                  <c:v>2.0358326435089111</c:v>
                </c:pt>
                <c:pt idx="192">
                  <c:v>2.0287113189697266</c:v>
                </c:pt>
                <c:pt idx="193">
                  <c:v>2.0358603000640869</c:v>
                </c:pt>
                <c:pt idx="194">
                  <c:v>2.0419952869415283</c:v>
                </c:pt>
                <c:pt idx="195">
                  <c:v>2.0296578407287598</c:v>
                </c:pt>
                <c:pt idx="196">
                  <c:v>2.0285243988037109</c:v>
                </c:pt>
                <c:pt idx="197">
                  <c:v>2.0330090522766113</c:v>
                </c:pt>
                <c:pt idx="198">
                  <c:v>2.0334069728851318</c:v>
                </c:pt>
                <c:pt idx="199">
                  <c:v>2.0308065414428711</c:v>
                </c:pt>
                <c:pt idx="200">
                  <c:v>2.030426025390625</c:v>
                </c:pt>
                <c:pt idx="201">
                  <c:v>2.0370903015136719</c:v>
                </c:pt>
                <c:pt idx="202">
                  <c:v>2.0441527366638184</c:v>
                </c:pt>
                <c:pt idx="203">
                  <c:v>2.0428049564361572</c:v>
                </c:pt>
                <c:pt idx="204">
                  <c:v>2.0404000282287598</c:v>
                </c:pt>
                <c:pt idx="205">
                  <c:v>2.0334570407867432</c:v>
                </c:pt>
                <c:pt idx="206">
                  <c:v>2.0248947143554688</c:v>
                </c:pt>
                <c:pt idx="207">
                  <c:v>2.0216715335845947</c:v>
                </c:pt>
                <c:pt idx="208">
                  <c:v>2.026458740234375</c:v>
                </c:pt>
                <c:pt idx="209">
                  <c:v>2.0415592193603516</c:v>
                </c:pt>
                <c:pt idx="210">
                  <c:v>2.0484797954559326</c:v>
                </c:pt>
                <c:pt idx="211">
                  <c:v>2.0399866104125977</c:v>
                </c:pt>
                <c:pt idx="212">
                  <c:v>2.0262908935546875</c:v>
                </c:pt>
                <c:pt idx="213">
                  <c:v>2.0331456661224365</c:v>
                </c:pt>
                <c:pt idx="214">
                  <c:v>2.0297927856445313</c:v>
                </c:pt>
                <c:pt idx="215">
                  <c:v>2.0236213207244873</c:v>
                </c:pt>
                <c:pt idx="216">
                  <c:v>2.0018339157104492</c:v>
                </c:pt>
                <c:pt idx="217">
                  <c:v>2</c:v>
                </c:pt>
                <c:pt idx="218">
                  <c:v>2.0438446998596191</c:v>
                </c:pt>
                <c:pt idx="219">
                  <c:v>2.0186126232147217</c:v>
                </c:pt>
                <c:pt idx="220">
                  <c:v>2.0227234363555908</c:v>
                </c:pt>
                <c:pt idx="221">
                  <c:v>2.0593154430389404</c:v>
                </c:pt>
                <c:pt idx="222">
                  <c:v>2.0173254013061523</c:v>
                </c:pt>
                <c:pt idx="223">
                  <c:v>2.008821964263916</c:v>
                </c:pt>
                <c:pt idx="224">
                  <c:v>2.0597081184387207</c:v>
                </c:pt>
                <c:pt idx="225">
                  <c:v>2.1180860996246338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90.000724792480469</c:v>
                </c:pt>
                <c:pt idx="1">
                  <c:v>94.420303344726563</c:v>
                </c:pt>
                <c:pt idx="2">
                  <c:v>97.580879211425781</c:v>
                </c:pt>
                <c:pt idx="3">
                  <c:v>99.601318359375</c:v>
                </c:pt>
                <c:pt idx="4">
                  <c:v>100</c:v>
                </c:pt>
                <c:pt idx="5">
                  <c:v>97.543510437011719</c:v>
                </c:pt>
                <c:pt idx="6">
                  <c:v>91.6336669921875</c:v>
                </c:pt>
                <c:pt idx="7">
                  <c:v>82.614730834960938</c:v>
                </c:pt>
                <c:pt idx="8">
                  <c:v>72.0440673828125</c:v>
                </c:pt>
                <c:pt idx="9">
                  <c:v>60.300872802734375</c:v>
                </c:pt>
                <c:pt idx="10">
                  <c:v>49.498142242431641</c:v>
                </c:pt>
                <c:pt idx="11">
                  <c:v>41.40899658203125</c:v>
                </c:pt>
                <c:pt idx="12">
                  <c:v>35.800674438476563</c:v>
                </c:pt>
                <c:pt idx="13">
                  <c:v>32.247196197509766</c:v>
                </c:pt>
                <c:pt idx="14">
                  <c:v>30.139719009399414</c:v>
                </c:pt>
                <c:pt idx="15">
                  <c:v>28.838470458984375</c:v>
                </c:pt>
                <c:pt idx="16">
                  <c:v>27.899257659912109</c:v>
                </c:pt>
                <c:pt idx="17">
                  <c:v>26.987701416015625</c:v>
                </c:pt>
                <c:pt idx="18">
                  <c:v>25.846332550048828</c:v>
                </c:pt>
                <c:pt idx="19">
                  <c:v>24.359487533569336</c:v>
                </c:pt>
                <c:pt idx="20">
                  <c:v>22.479623794555664</c:v>
                </c:pt>
                <c:pt idx="21">
                  <c:v>20.240621566772461</c:v>
                </c:pt>
                <c:pt idx="22">
                  <c:v>17.905290603637695</c:v>
                </c:pt>
                <c:pt idx="23">
                  <c:v>15.617263793945313</c:v>
                </c:pt>
                <c:pt idx="24">
                  <c:v>13.513925552368164</c:v>
                </c:pt>
                <c:pt idx="25">
                  <c:v>11.865647315979004</c:v>
                </c:pt>
                <c:pt idx="26">
                  <c:v>10.494558334350586</c:v>
                </c:pt>
                <c:pt idx="27">
                  <c:v>9.4479141235351563</c:v>
                </c:pt>
                <c:pt idx="28">
                  <c:v>8.6225671768188477</c:v>
                </c:pt>
                <c:pt idx="29">
                  <c:v>7.8292808532714844</c:v>
                </c:pt>
                <c:pt idx="30">
                  <c:v>7.2600197792053223</c:v>
                </c:pt>
                <c:pt idx="31">
                  <c:v>6.8797545433044434</c:v>
                </c:pt>
                <c:pt idx="32">
                  <c:v>6.6942276954650879</c:v>
                </c:pt>
                <c:pt idx="33">
                  <c:v>6.6882462501525879</c:v>
                </c:pt>
                <c:pt idx="34">
                  <c:v>6.6454176902770996</c:v>
                </c:pt>
                <c:pt idx="35">
                  <c:v>6.6273770332336426</c:v>
                </c:pt>
                <c:pt idx="36">
                  <c:v>6.7394013404846191</c:v>
                </c:pt>
                <c:pt idx="37">
                  <c:v>6.8128557205200195</c:v>
                </c:pt>
                <c:pt idx="38">
                  <c:v>6.9125580787658691</c:v>
                </c:pt>
                <c:pt idx="39">
                  <c:v>7.1488809585571289</c:v>
                </c:pt>
                <c:pt idx="40">
                  <c:v>7.3188076019287109</c:v>
                </c:pt>
                <c:pt idx="41">
                  <c:v>7.4918203353881836</c:v>
                </c:pt>
                <c:pt idx="42">
                  <c:v>7.5599875450134277</c:v>
                </c:pt>
                <c:pt idx="43">
                  <c:v>7.5818085670471191</c:v>
                </c:pt>
                <c:pt idx="44">
                  <c:v>7.5695099830627441</c:v>
                </c:pt>
                <c:pt idx="45">
                  <c:v>7.3034944534301758</c:v>
                </c:pt>
                <c:pt idx="46">
                  <c:v>6.996635913848877</c:v>
                </c:pt>
                <c:pt idx="47">
                  <c:v>6.6073026657104492</c:v>
                </c:pt>
                <c:pt idx="48">
                  <c:v>5.8997697830200195</c:v>
                </c:pt>
                <c:pt idx="49">
                  <c:v>5.0884671211242676</c:v>
                </c:pt>
                <c:pt idx="50">
                  <c:v>4.3865327835083008</c:v>
                </c:pt>
                <c:pt idx="51">
                  <c:v>3.6823737621307373</c:v>
                </c:pt>
                <c:pt idx="52">
                  <c:v>3.0732269287109375</c:v>
                </c:pt>
                <c:pt idx="53">
                  <c:v>2.7215538024902344</c:v>
                </c:pt>
                <c:pt idx="54">
                  <c:v>2.4575002193450928</c:v>
                </c:pt>
                <c:pt idx="55">
                  <c:v>2.2296712398529053</c:v>
                </c:pt>
                <c:pt idx="56">
                  <c:v>2.1636817455291748</c:v>
                </c:pt>
                <c:pt idx="57">
                  <c:v>2.1543264389038086</c:v>
                </c:pt>
                <c:pt idx="58">
                  <c:v>2.1092965602874756</c:v>
                </c:pt>
                <c:pt idx="59">
                  <c:v>2.0257449150085449</c:v>
                </c:pt>
                <c:pt idx="60">
                  <c:v>2</c:v>
                </c:pt>
                <c:pt idx="61">
                  <c:v>2.0782637596130371</c:v>
                </c:pt>
                <c:pt idx="62">
                  <c:v>2.1899292469024658</c:v>
                </c:pt>
                <c:pt idx="63">
                  <c:v>2.3023602962493896</c:v>
                </c:pt>
                <c:pt idx="64">
                  <c:v>2.6263260841369629</c:v>
                </c:pt>
                <c:pt idx="65">
                  <c:v>2.9517993927001953</c:v>
                </c:pt>
                <c:pt idx="66">
                  <c:v>3.2320754528045654</c:v>
                </c:pt>
                <c:pt idx="67">
                  <c:v>3.5457768440246582</c:v>
                </c:pt>
                <c:pt idx="68">
                  <c:v>3.7949960231781006</c:v>
                </c:pt>
                <c:pt idx="69">
                  <c:v>4.1270732879638672</c:v>
                </c:pt>
                <c:pt idx="70">
                  <c:v>4.7026987075805664</c:v>
                </c:pt>
                <c:pt idx="71">
                  <c:v>5.0951428413391113</c:v>
                </c:pt>
                <c:pt idx="72">
                  <c:v>5.3489799499511719</c:v>
                </c:pt>
                <c:pt idx="73">
                  <c:v>5.6225800514221191</c:v>
                </c:pt>
                <c:pt idx="74">
                  <c:v>5.8540458679199219</c:v>
                </c:pt>
                <c:pt idx="75">
                  <c:v>6.2010769844055176</c:v>
                </c:pt>
                <c:pt idx="76">
                  <c:v>6.4071807861328125</c:v>
                </c:pt>
                <c:pt idx="77">
                  <c:v>6.5768442153930664</c:v>
                </c:pt>
                <c:pt idx="78">
                  <c:v>6.7092776298522949</c:v>
                </c:pt>
                <c:pt idx="79">
                  <c:v>6.7650265693664551</c:v>
                </c:pt>
                <c:pt idx="80">
                  <c:v>6.8026151657104492</c:v>
                </c:pt>
                <c:pt idx="81">
                  <c:v>6.8742995262145996</c:v>
                </c:pt>
                <c:pt idx="82">
                  <c:v>6.9259328842163086</c:v>
                </c:pt>
                <c:pt idx="83">
                  <c:v>6.867887020111084</c:v>
                </c:pt>
                <c:pt idx="84">
                  <c:v>6.887794017791748</c:v>
                </c:pt>
                <c:pt idx="85">
                  <c:v>6.9648375511169434</c:v>
                </c:pt>
                <c:pt idx="86">
                  <c:v>6.957587718963623</c:v>
                </c:pt>
                <c:pt idx="87">
                  <c:v>6.9560327529907227</c:v>
                </c:pt>
                <c:pt idx="88">
                  <c:v>6.9997463226318359</c:v>
                </c:pt>
                <c:pt idx="89">
                  <c:v>6.8218283653259277</c:v>
                </c:pt>
                <c:pt idx="90">
                  <c:v>6.8208713531494141</c:v>
                </c:pt>
                <c:pt idx="91">
                  <c:v>6.8190526962280273</c:v>
                </c:pt>
                <c:pt idx="92">
                  <c:v>6.6466379165649414</c:v>
                </c:pt>
                <c:pt idx="93">
                  <c:v>6.7975430488586426</c:v>
                </c:pt>
                <c:pt idx="94">
                  <c:v>6.9317231178283691</c:v>
                </c:pt>
                <c:pt idx="95">
                  <c:v>7.0065178871154785</c:v>
                </c:pt>
                <c:pt idx="96">
                  <c:v>6.9800310134887695</c:v>
                </c:pt>
                <c:pt idx="97">
                  <c:v>6.8806877136230469</c:v>
                </c:pt>
                <c:pt idx="98">
                  <c:v>6.8669776916503906</c:v>
                </c:pt>
                <c:pt idx="99">
                  <c:v>6.7137279510498047</c:v>
                </c:pt>
                <c:pt idx="100">
                  <c:v>6.673220157623291</c:v>
                </c:pt>
                <c:pt idx="101">
                  <c:v>6.7457895278930664</c:v>
                </c:pt>
                <c:pt idx="102">
                  <c:v>6.7332758903503418</c:v>
                </c:pt>
                <c:pt idx="103">
                  <c:v>6.6355838775634766</c:v>
                </c:pt>
                <c:pt idx="104">
                  <c:v>6.4815444946289063</c:v>
                </c:pt>
                <c:pt idx="105">
                  <c:v>6.6326889991760254</c:v>
                </c:pt>
                <c:pt idx="106">
                  <c:v>6.6388139724731445</c:v>
                </c:pt>
                <c:pt idx="107">
                  <c:v>6.485755443572998</c:v>
                </c:pt>
                <c:pt idx="108">
                  <c:v>6.5194201469421387</c:v>
                </c:pt>
                <c:pt idx="109">
                  <c:v>6.4049315452575684</c:v>
                </c:pt>
                <c:pt idx="110">
                  <c:v>6.3353052139282227</c:v>
                </c:pt>
                <c:pt idx="111">
                  <c:v>6.3120484352111816</c:v>
                </c:pt>
                <c:pt idx="112">
                  <c:v>6.2760868072509766</c:v>
                </c:pt>
                <c:pt idx="113">
                  <c:v>6.2591471672058105</c:v>
                </c:pt>
                <c:pt idx="114">
                  <c:v>6.1754279136657715</c:v>
                </c:pt>
                <c:pt idx="115">
                  <c:v>6.2362251281738281</c:v>
                </c:pt>
                <c:pt idx="116">
                  <c:v>6.3121681213378906</c:v>
                </c:pt>
                <c:pt idx="117">
                  <c:v>6.3021907806396484</c:v>
                </c:pt>
                <c:pt idx="118">
                  <c:v>6.2880263328552246</c:v>
                </c:pt>
                <c:pt idx="119">
                  <c:v>6.2845568656921387</c:v>
                </c:pt>
                <c:pt idx="120">
                  <c:v>6.2239508628845215</c:v>
                </c:pt>
                <c:pt idx="121">
                  <c:v>6.1832756996154785</c:v>
                </c:pt>
                <c:pt idx="122">
                  <c:v>6.2130165100097656</c:v>
                </c:pt>
                <c:pt idx="123">
                  <c:v>6.2370147705078125</c:v>
                </c:pt>
                <c:pt idx="124">
                  <c:v>6.2217016220092773</c:v>
                </c:pt>
                <c:pt idx="125">
                  <c:v>6.0689306259155273</c:v>
                </c:pt>
                <c:pt idx="126">
                  <c:v>5.9616198539733887</c:v>
                </c:pt>
                <c:pt idx="127">
                  <c:v>6.0355052947998047</c:v>
                </c:pt>
                <c:pt idx="128">
                  <c:v>5.9774594306945801</c:v>
                </c:pt>
                <c:pt idx="129">
                  <c:v>6.1375041007995605</c:v>
                </c:pt>
                <c:pt idx="130">
                  <c:v>6.4046444892883301</c:v>
                </c:pt>
                <c:pt idx="131">
                  <c:v>6.3099908828735352</c:v>
                </c:pt>
                <c:pt idx="132">
                  <c:v>6.2638845443725586</c:v>
                </c:pt>
                <c:pt idx="133">
                  <c:v>6.162818431854248</c:v>
                </c:pt>
                <c:pt idx="134">
                  <c:v>6.2356271743774414</c:v>
                </c:pt>
                <c:pt idx="135">
                  <c:v>6.3051338195800781</c:v>
                </c:pt>
                <c:pt idx="136">
                  <c:v>6.304750919342041</c:v>
                </c:pt>
                <c:pt idx="137">
                  <c:v>6.3734440803527832</c:v>
                </c:pt>
                <c:pt idx="138">
                  <c:v>6.2799391746520996</c:v>
                </c:pt>
                <c:pt idx="139">
                  <c:v>5.9922218322753906</c:v>
                </c:pt>
                <c:pt idx="140">
                  <c:v>5.7573347091674805</c:v>
                </c:pt>
                <c:pt idx="141">
                  <c:v>5.8971138000488281</c:v>
                </c:pt>
                <c:pt idx="142">
                  <c:v>6.3243470191955566</c:v>
                </c:pt>
                <c:pt idx="143">
                  <c:v>6.4116072654724121</c:v>
                </c:pt>
                <c:pt idx="144">
                  <c:v>6.3020710945129395</c:v>
                </c:pt>
                <c:pt idx="145">
                  <c:v>6.3438711166381836</c:v>
                </c:pt>
                <c:pt idx="146">
                  <c:v>6.4343376159667969</c:v>
                </c:pt>
                <c:pt idx="147">
                  <c:v>6.2921895980834961</c:v>
                </c:pt>
                <c:pt idx="148">
                  <c:v>6.1323599815368652</c:v>
                </c:pt>
                <c:pt idx="149">
                  <c:v>6.0988388061523438</c:v>
                </c:pt>
                <c:pt idx="150">
                  <c:v>6.014162540435791</c:v>
                </c:pt>
                <c:pt idx="151">
                  <c:v>6.1132903099060059</c:v>
                </c:pt>
                <c:pt idx="152">
                  <c:v>6.1078591346740723</c:v>
                </c:pt>
                <c:pt idx="153">
                  <c:v>5.907928466796875</c:v>
                </c:pt>
                <c:pt idx="154">
                  <c:v>6.0745053291320801</c:v>
                </c:pt>
                <c:pt idx="155">
                  <c:v>6.356623649597168</c:v>
                </c:pt>
                <c:pt idx="156">
                  <c:v>6.307215690612793</c:v>
                </c:pt>
                <c:pt idx="157">
                  <c:v>6.3185086250305176</c:v>
                </c:pt>
                <c:pt idx="158">
                  <c:v>6.0955371856689453</c:v>
                </c:pt>
                <c:pt idx="159">
                  <c:v>5.8659853935241699</c:v>
                </c:pt>
                <c:pt idx="160">
                  <c:v>5.9672904014587402</c:v>
                </c:pt>
                <c:pt idx="161">
                  <c:v>5.9452300071716309</c:v>
                </c:pt>
                <c:pt idx="162">
                  <c:v>5.9109911918640137</c:v>
                </c:pt>
                <c:pt idx="163">
                  <c:v>5.9435076713562012</c:v>
                </c:pt>
                <c:pt idx="164">
                  <c:v>5.944727897644043</c:v>
                </c:pt>
                <c:pt idx="165">
                  <c:v>6.2576394081115723</c:v>
                </c:pt>
                <c:pt idx="166">
                  <c:v>6.6183805465698242</c:v>
                </c:pt>
                <c:pt idx="167">
                  <c:v>6.1992106437683105</c:v>
                </c:pt>
                <c:pt idx="168">
                  <c:v>6.0156698226928711</c:v>
                </c:pt>
                <c:pt idx="169">
                  <c:v>6.1578898429870605</c:v>
                </c:pt>
                <c:pt idx="170">
                  <c:v>6.0978097915649414</c:v>
                </c:pt>
                <c:pt idx="171">
                  <c:v>6.3637781143188477</c:v>
                </c:pt>
                <c:pt idx="172">
                  <c:v>6.4303178787231445</c:v>
                </c:pt>
                <c:pt idx="173">
                  <c:v>6.1701879501342773</c:v>
                </c:pt>
                <c:pt idx="174">
                  <c:v>6.0846982002258301</c:v>
                </c:pt>
                <c:pt idx="175">
                  <c:v>6.0475883483886719</c:v>
                </c:pt>
                <c:pt idx="176">
                  <c:v>6.079841136932373</c:v>
                </c:pt>
                <c:pt idx="177">
                  <c:v>6.245269775390625</c:v>
                </c:pt>
                <c:pt idx="178">
                  <c:v>6.3059234619140625</c:v>
                </c:pt>
                <c:pt idx="179">
                  <c:v>6.1244401931762695</c:v>
                </c:pt>
                <c:pt idx="180">
                  <c:v>5.9277877807617188</c:v>
                </c:pt>
                <c:pt idx="181">
                  <c:v>6.1231722831726074</c:v>
                </c:pt>
                <c:pt idx="182">
                  <c:v>6.1992826461791992</c:v>
                </c:pt>
                <c:pt idx="183">
                  <c:v>6.3084597587585449</c:v>
                </c:pt>
                <c:pt idx="184">
                  <c:v>6.4229483604431152</c:v>
                </c:pt>
                <c:pt idx="185">
                  <c:v>5.9235048294067383</c:v>
                </c:pt>
                <c:pt idx="186">
                  <c:v>6.0725436210632324</c:v>
                </c:pt>
                <c:pt idx="187">
                  <c:v>6.3650698661804199</c:v>
                </c:pt>
                <c:pt idx="188">
                  <c:v>6.3374824523925781</c:v>
                </c:pt>
                <c:pt idx="189">
                  <c:v>6.2567305564880371</c:v>
                </c:pt>
                <c:pt idx="190">
                  <c:v>6.2593145370483398</c:v>
                </c:pt>
                <c:pt idx="191">
                  <c:v>6.2773551940917969</c:v>
                </c:pt>
                <c:pt idx="192">
                  <c:v>6.2507724761962891</c:v>
                </c:pt>
                <c:pt idx="193">
                  <c:v>6.1996417045593262</c:v>
                </c:pt>
                <c:pt idx="194">
                  <c:v>6.1736092567443848</c:v>
                </c:pt>
                <c:pt idx="195">
                  <c:v>6.1001787185668945</c:v>
                </c:pt>
                <c:pt idx="196">
                  <c:v>6.0788364410400391</c:v>
                </c:pt>
                <c:pt idx="197">
                  <c:v>6.0459370613098145</c:v>
                </c:pt>
                <c:pt idx="198">
                  <c:v>6.1852378845214844</c:v>
                </c:pt>
                <c:pt idx="199">
                  <c:v>6.3391094207763672</c:v>
                </c:pt>
                <c:pt idx="200">
                  <c:v>6.0908236503601074</c:v>
                </c:pt>
                <c:pt idx="201">
                  <c:v>6.1014947891235352</c:v>
                </c:pt>
                <c:pt idx="202">
                  <c:v>6.2412500381469727</c:v>
                </c:pt>
                <c:pt idx="203">
                  <c:v>6.1025233268737793</c:v>
                </c:pt>
                <c:pt idx="204">
                  <c:v>6.1659531593322754</c:v>
                </c:pt>
                <c:pt idx="205">
                  <c:v>6.3864364624023438</c:v>
                </c:pt>
                <c:pt idx="206">
                  <c:v>6.2563238143920898</c:v>
                </c:pt>
                <c:pt idx="207">
                  <c:v>6.1285796165466309</c:v>
                </c:pt>
                <c:pt idx="208">
                  <c:v>6.1228370666503906</c:v>
                </c:pt>
                <c:pt idx="209">
                  <c:v>6.1434140205383301</c:v>
                </c:pt>
                <c:pt idx="210">
                  <c:v>6.3520536422729492</c:v>
                </c:pt>
                <c:pt idx="211">
                  <c:v>6.2868537902832031</c:v>
                </c:pt>
                <c:pt idx="212">
                  <c:v>6.085296630859375</c:v>
                </c:pt>
                <c:pt idx="213">
                  <c:v>6.166407585144043</c:v>
                </c:pt>
                <c:pt idx="214">
                  <c:v>6.3243470191955566</c:v>
                </c:pt>
                <c:pt idx="215">
                  <c:v>6.3490629196166992</c:v>
                </c:pt>
                <c:pt idx="216">
                  <c:v>6.1941623687744141</c:v>
                </c:pt>
                <c:pt idx="217">
                  <c:v>5.8770871162414551</c:v>
                </c:pt>
                <c:pt idx="218">
                  <c:v>6.0724716186523438</c:v>
                </c:pt>
                <c:pt idx="219">
                  <c:v>6.4991545677185059</c:v>
                </c:pt>
                <c:pt idx="220">
                  <c:v>6.2133755683898926</c:v>
                </c:pt>
                <c:pt idx="221">
                  <c:v>6.0762042999267578</c:v>
                </c:pt>
                <c:pt idx="222">
                  <c:v>6.6113224029541016</c:v>
                </c:pt>
                <c:pt idx="223">
                  <c:v>6.772730827331543</c:v>
                </c:pt>
                <c:pt idx="224">
                  <c:v>5.8672056198120117</c:v>
                </c:pt>
                <c:pt idx="225">
                  <c:v>5.7948994636535645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99.122024536132813</c:v>
                </c:pt>
                <c:pt idx="1">
                  <c:v>99.803359985351563</c:v>
                </c:pt>
                <c:pt idx="2">
                  <c:v>100</c:v>
                </c:pt>
                <c:pt idx="3">
                  <c:v>99.867156982421875</c:v>
                </c:pt>
                <c:pt idx="4">
                  <c:v>98.644363403320313</c:v>
                </c:pt>
                <c:pt idx="5">
                  <c:v>95.228965759277344</c:v>
                </c:pt>
                <c:pt idx="6">
                  <c:v>88.953819274902344</c:v>
                </c:pt>
                <c:pt idx="7">
                  <c:v>79.9765625</c:v>
                </c:pt>
                <c:pt idx="8">
                  <c:v>69.572189331054688</c:v>
                </c:pt>
                <c:pt idx="9">
                  <c:v>58.257553100585938</c:v>
                </c:pt>
                <c:pt idx="10">
                  <c:v>48.007480621337891</c:v>
                </c:pt>
                <c:pt idx="11">
                  <c:v>40.516387939453125</c:v>
                </c:pt>
                <c:pt idx="12">
                  <c:v>35.319652557373047</c:v>
                </c:pt>
                <c:pt idx="13">
                  <c:v>31.995964050292969</c:v>
                </c:pt>
                <c:pt idx="14">
                  <c:v>30.016475677490234</c:v>
                </c:pt>
                <c:pt idx="15">
                  <c:v>28.821237564086914</c:v>
                </c:pt>
                <c:pt idx="16">
                  <c:v>27.882284164428711</c:v>
                </c:pt>
                <c:pt idx="17">
                  <c:v>27.040859222412109</c:v>
                </c:pt>
                <c:pt idx="18">
                  <c:v>26.066164016723633</c:v>
                </c:pt>
                <c:pt idx="19">
                  <c:v>24.859817504882813</c:v>
                </c:pt>
                <c:pt idx="20">
                  <c:v>23.20081901550293</c:v>
                </c:pt>
                <c:pt idx="21">
                  <c:v>21.074989318847656</c:v>
                </c:pt>
                <c:pt idx="22">
                  <c:v>18.790122985839844</c:v>
                </c:pt>
                <c:pt idx="23">
                  <c:v>16.4461669921875</c:v>
                </c:pt>
                <c:pt idx="24">
                  <c:v>14.010652542114258</c:v>
                </c:pt>
                <c:pt idx="25">
                  <c:v>11.983735084533691</c:v>
                </c:pt>
                <c:pt idx="26">
                  <c:v>10.482715606689453</c:v>
                </c:pt>
                <c:pt idx="27">
                  <c:v>9.4647989273071289</c:v>
                </c:pt>
                <c:pt idx="28">
                  <c:v>8.5405054092407227</c:v>
                </c:pt>
                <c:pt idx="29">
                  <c:v>7.5466427803039551</c:v>
                </c:pt>
                <c:pt idx="30">
                  <c:v>6.8619613647460938</c:v>
                </c:pt>
                <c:pt idx="31">
                  <c:v>6.750605583190918</c:v>
                </c:pt>
                <c:pt idx="32">
                  <c:v>6.9444265365600586</c:v>
                </c:pt>
                <c:pt idx="33">
                  <c:v>7.165349006652832</c:v>
                </c:pt>
                <c:pt idx="34">
                  <c:v>7.3884882926940918</c:v>
                </c:pt>
                <c:pt idx="35">
                  <c:v>7.5446529388427734</c:v>
                </c:pt>
                <c:pt idx="36">
                  <c:v>7.6839919090270996</c:v>
                </c:pt>
                <c:pt idx="37">
                  <c:v>7.9169292449951172</c:v>
                </c:pt>
                <c:pt idx="38">
                  <c:v>8.2038440704345703</c:v>
                </c:pt>
                <c:pt idx="39">
                  <c:v>8.4749660491943359</c:v>
                </c:pt>
                <c:pt idx="40">
                  <c:v>8.7217569351196289</c:v>
                </c:pt>
                <c:pt idx="41">
                  <c:v>9.081263542175293</c:v>
                </c:pt>
                <c:pt idx="42">
                  <c:v>9.3338222503662109</c:v>
                </c:pt>
                <c:pt idx="43">
                  <c:v>9.5637617111206055</c:v>
                </c:pt>
                <c:pt idx="44">
                  <c:v>9.7805280685424805</c:v>
                </c:pt>
                <c:pt idx="45">
                  <c:v>9.9830131530761719</c:v>
                </c:pt>
                <c:pt idx="46">
                  <c:v>10.027545928955078</c:v>
                </c:pt>
                <c:pt idx="47">
                  <c:v>9.9355096817016602</c:v>
                </c:pt>
                <c:pt idx="48">
                  <c:v>9.4739418029785156</c:v>
                </c:pt>
                <c:pt idx="49">
                  <c:v>8.8946208953857422</c:v>
                </c:pt>
                <c:pt idx="50">
                  <c:v>8.4862508773803711</c:v>
                </c:pt>
                <c:pt idx="51">
                  <c:v>8.2291078567504883</c:v>
                </c:pt>
                <c:pt idx="52">
                  <c:v>8.0563440322875977</c:v>
                </c:pt>
                <c:pt idx="53">
                  <c:v>8.1255350112915039</c:v>
                </c:pt>
                <c:pt idx="54">
                  <c:v>8.389805793762207</c:v>
                </c:pt>
                <c:pt idx="55">
                  <c:v>8.6318359375</c:v>
                </c:pt>
                <c:pt idx="56">
                  <c:v>8.9514198303222656</c:v>
                </c:pt>
                <c:pt idx="57">
                  <c:v>9.4300642013549805</c:v>
                </c:pt>
                <c:pt idx="58">
                  <c:v>9.9100446701049805</c:v>
                </c:pt>
                <c:pt idx="59">
                  <c:v>10.281766891479492</c:v>
                </c:pt>
                <c:pt idx="60">
                  <c:v>10.752528190612793</c:v>
                </c:pt>
                <c:pt idx="61">
                  <c:v>11.317239761352539</c:v>
                </c:pt>
                <c:pt idx="62">
                  <c:v>11.846637725830078</c:v>
                </c:pt>
                <c:pt idx="63">
                  <c:v>12.327751159667969</c:v>
                </c:pt>
                <c:pt idx="64">
                  <c:v>12.732444763183594</c:v>
                </c:pt>
                <c:pt idx="65">
                  <c:v>13.224942207336426</c:v>
                </c:pt>
                <c:pt idx="66">
                  <c:v>13.79068660736084</c:v>
                </c:pt>
                <c:pt idx="67">
                  <c:v>14.394112586975098</c:v>
                </c:pt>
                <c:pt idx="68">
                  <c:v>14.935575485229492</c:v>
                </c:pt>
                <c:pt idx="69">
                  <c:v>15.27994441986084</c:v>
                </c:pt>
                <c:pt idx="70">
                  <c:v>15.404623985290527</c:v>
                </c:pt>
                <c:pt idx="71">
                  <c:v>15.649702072143555</c:v>
                </c:pt>
                <c:pt idx="72">
                  <c:v>15.802188873291016</c:v>
                </c:pt>
                <c:pt idx="73">
                  <c:v>15.728313446044922</c:v>
                </c:pt>
                <c:pt idx="74">
                  <c:v>15.74012565612793</c:v>
                </c:pt>
                <c:pt idx="75">
                  <c:v>15.528925895690918</c:v>
                </c:pt>
                <c:pt idx="76">
                  <c:v>15.280019760131836</c:v>
                </c:pt>
                <c:pt idx="77">
                  <c:v>15.040029525756836</c:v>
                </c:pt>
                <c:pt idx="78">
                  <c:v>14.632238388061523</c:v>
                </c:pt>
                <c:pt idx="79">
                  <c:v>14.257493019104004</c:v>
                </c:pt>
                <c:pt idx="80">
                  <c:v>13.850079536437988</c:v>
                </c:pt>
                <c:pt idx="81">
                  <c:v>13.264260292053223</c:v>
                </c:pt>
                <c:pt idx="82">
                  <c:v>12.641389846801758</c:v>
                </c:pt>
                <c:pt idx="83">
                  <c:v>11.928750038146973</c:v>
                </c:pt>
                <c:pt idx="84">
                  <c:v>11.210569381713867</c:v>
                </c:pt>
                <c:pt idx="85">
                  <c:v>10.379268646240234</c:v>
                </c:pt>
                <c:pt idx="86">
                  <c:v>9.6289987564086914</c:v>
                </c:pt>
                <c:pt idx="87">
                  <c:v>9.1029748916625977</c:v>
                </c:pt>
                <c:pt idx="88">
                  <c:v>8.3505887985229492</c:v>
                </c:pt>
                <c:pt idx="89">
                  <c:v>7.5515542030334473</c:v>
                </c:pt>
                <c:pt idx="90">
                  <c:v>6.782191276550293</c:v>
                </c:pt>
                <c:pt idx="91">
                  <c:v>6.1586408615112305</c:v>
                </c:pt>
                <c:pt idx="92">
                  <c:v>5.8138442039489746</c:v>
                </c:pt>
                <c:pt idx="93">
                  <c:v>5.1371726989746094</c:v>
                </c:pt>
                <c:pt idx="94">
                  <c:v>4.3346624374389648</c:v>
                </c:pt>
                <c:pt idx="95">
                  <c:v>3.9384572505950928</c:v>
                </c:pt>
                <c:pt idx="96">
                  <c:v>3.4816756248474121</c:v>
                </c:pt>
                <c:pt idx="97">
                  <c:v>3.0914652347564697</c:v>
                </c:pt>
                <c:pt idx="98">
                  <c:v>2.8608705997467041</c:v>
                </c:pt>
                <c:pt idx="99">
                  <c:v>2.5472061634063721</c:v>
                </c:pt>
                <c:pt idx="100">
                  <c:v>2.3152008056640625</c:v>
                </c:pt>
                <c:pt idx="101">
                  <c:v>2.2844212055206299</c:v>
                </c:pt>
                <c:pt idx="102">
                  <c:v>2.3658535480499268</c:v>
                </c:pt>
                <c:pt idx="103">
                  <c:v>2.2704923152923584</c:v>
                </c:pt>
                <c:pt idx="104">
                  <c:v>2.1536962985992432</c:v>
                </c:pt>
                <c:pt idx="105">
                  <c:v>2.1747534275054932</c:v>
                </c:pt>
                <c:pt idx="106">
                  <c:v>2.2072455883026123</c:v>
                </c:pt>
                <c:pt idx="107">
                  <c:v>2.1373996734619141</c:v>
                </c:pt>
                <c:pt idx="108">
                  <c:v>2.0455396175384521</c:v>
                </c:pt>
                <c:pt idx="109">
                  <c:v>2.2126357555389404</c:v>
                </c:pt>
                <c:pt idx="110">
                  <c:v>2.4037613868713379</c:v>
                </c:pt>
                <c:pt idx="111">
                  <c:v>2.3140170574188232</c:v>
                </c:pt>
                <c:pt idx="112">
                  <c:v>2.3779690265655518</c:v>
                </c:pt>
                <c:pt idx="113">
                  <c:v>2.3716971874237061</c:v>
                </c:pt>
                <c:pt idx="114">
                  <c:v>2.3612945079803467</c:v>
                </c:pt>
                <c:pt idx="115">
                  <c:v>2.5508835315704346</c:v>
                </c:pt>
                <c:pt idx="116">
                  <c:v>2.5172073841094971</c:v>
                </c:pt>
                <c:pt idx="117">
                  <c:v>2.6249105930328369</c:v>
                </c:pt>
                <c:pt idx="118">
                  <c:v>2.5898239612579346</c:v>
                </c:pt>
                <c:pt idx="119">
                  <c:v>2.3073673248291016</c:v>
                </c:pt>
                <c:pt idx="120">
                  <c:v>2.2687292098999023</c:v>
                </c:pt>
                <c:pt idx="121">
                  <c:v>2.3436882495880127</c:v>
                </c:pt>
                <c:pt idx="122">
                  <c:v>2.6464211940765381</c:v>
                </c:pt>
                <c:pt idx="123">
                  <c:v>2.6825404167175293</c:v>
                </c:pt>
                <c:pt idx="124">
                  <c:v>2.4659249782562256</c:v>
                </c:pt>
                <c:pt idx="125">
                  <c:v>2.5757439136505127</c:v>
                </c:pt>
                <c:pt idx="126">
                  <c:v>2.6322906017303467</c:v>
                </c:pt>
                <c:pt idx="127">
                  <c:v>2.610100269317627</c:v>
                </c:pt>
                <c:pt idx="128">
                  <c:v>2.6067502498626709</c:v>
                </c:pt>
                <c:pt idx="129">
                  <c:v>2.4582929611206055</c:v>
                </c:pt>
                <c:pt idx="130">
                  <c:v>2.2746734619140625</c:v>
                </c:pt>
                <c:pt idx="131">
                  <c:v>2.3801350593566895</c:v>
                </c:pt>
                <c:pt idx="132">
                  <c:v>2.6464462280273438</c:v>
                </c:pt>
                <c:pt idx="133">
                  <c:v>2.6070272922515869</c:v>
                </c:pt>
                <c:pt idx="134">
                  <c:v>2.5782878398895264</c:v>
                </c:pt>
                <c:pt idx="135">
                  <c:v>2.5337307453155518</c:v>
                </c:pt>
                <c:pt idx="136">
                  <c:v>2.4973089694976807</c:v>
                </c:pt>
                <c:pt idx="137">
                  <c:v>2.6035010814666748</c:v>
                </c:pt>
                <c:pt idx="138">
                  <c:v>2.8001174926757813</c:v>
                </c:pt>
                <c:pt idx="139">
                  <c:v>2.796036958694458</c:v>
                </c:pt>
                <c:pt idx="140">
                  <c:v>2.3849964141845703</c:v>
                </c:pt>
                <c:pt idx="141">
                  <c:v>2.4928004741668701</c:v>
                </c:pt>
                <c:pt idx="142">
                  <c:v>2.5872044563293457</c:v>
                </c:pt>
                <c:pt idx="143">
                  <c:v>2.5587422847747803</c:v>
                </c:pt>
                <c:pt idx="144">
                  <c:v>2.8797109127044678</c:v>
                </c:pt>
                <c:pt idx="145">
                  <c:v>2.7618570327758789</c:v>
                </c:pt>
                <c:pt idx="146">
                  <c:v>2.485999584197998</c:v>
                </c:pt>
                <c:pt idx="147">
                  <c:v>2.7700431346893311</c:v>
                </c:pt>
                <c:pt idx="148">
                  <c:v>2.5484907627105713</c:v>
                </c:pt>
                <c:pt idx="149">
                  <c:v>2.3945424556732178</c:v>
                </c:pt>
                <c:pt idx="150">
                  <c:v>2.6325929164886475</c:v>
                </c:pt>
                <c:pt idx="151">
                  <c:v>2.4379160404205322</c:v>
                </c:pt>
                <c:pt idx="152">
                  <c:v>2.592947244644165</c:v>
                </c:pt>
                <c:pt idx="153">
                  <c:v>2.7106752395629883</c:v>
                </c:pt>
                <c:pt idx="154">
                  <c:v>2.6509549617767334</c:v>
                </c:pt>
                <c:pt idx="155">
                  <c:v>2.4489734172821045</c:v>
                </c:pt>
                <c:pt idx="156">
                  <c:v>2.4531042575836182</c:v>
                </c:pt>
                <c:pt idx="157">
                  <c:v>2.5440325736999512</c:v>
                </c:pt>
                <c:pt idx="158">
                  <c:v>2.3839132785797119</c:v>
                </c:pt>
                <c:pt idx="159">
                  <c:v>2.4437596797943115</c:v>
                </c:pt>
                <c:pt idx="160">
                  <c:v>2.6480584144592285</c:v>
                </c:pt>
                <c:pt idx="161">
                  <c:v>2.7460894584655762</c:v>
                </c:pt>
                <c:pt idx="162">
                  <c:v>2.677351713180542</c:v>
                </c:pt>
                <c:pt idx="163">
                  <c:v>2.4664537906646729</c:v>
                </c:pt>
                <c:pt idx="164">
                  <c:v>2.8435916900634766</c:v>
                </c:pt>
                <c:pt idx="165">
                  <c:v>2.5971283912658691</c:v>
                </c:pt>
                <c:pt idx="166">
                  <c:v>2</c:v>
                </c:pt>
                <c:pt idx="167">
                  <c:v>2.2603669166564941</c:v>
                </c:pt>
                <c:pt idx="168">
                  <c:v>2.7156374454498291</c:v>
                </c:pt>
                <c:pt idx="169">
                  <c:v>2.5526719093322754</c:v>
                </c:pt>
                <c:pt idx="170">
                  <c:v>2.4172115325927734</c:v>
                </c:pt>
                <c:pt idx="171">
                  <c:v>2.4881405830383301</c:v>
                </c:pt>
                <c:pt idx="172">
                  <c:v>2.4199066162109375</c:v>
                </c:pt>
                <c:pt idx="173">
                  <c:v>2.6491665840148926</c:v>
                </c:pt>
                <c:pt idx="174">
                  <c:v>2.484513521194458</c:v>
                </c:pt>
                <c:pt idx="175">
                  <c:v>2.3069896697998047</c:v>
                </c:pt>
                <c:pt idx="176">
                  <c:v>2.3704378604888916</c:v>
                </c:pt>
                <c:pt idx="177">
                  <c:v>2.3789010047912598</c:v>
                </c:pt>
                <c:pt idx="178">
                  <c:v>2.3217747211456299</c:v>
                </c:pt>
                <c:pt idx="179">
                  <c:v>2.4320976734161377</c:v>
                </c:pt>
                <c:pt idx="180">
                  <c:v>2.3215732574462891</c:v>
                </c:pt>
                <c:pt idx="181">
                  <c:v>2.4782922267913818</c:v>
                </c:pt>
                <c:pt idx="182">
                  <c:v>2.5506820678710938</c:v>
                </c:pt>
                <c:pt idx="183">
                  <c:v>2.37142014503479</c:v>
                </c:pt>
                <c:pt idx="184">
                  <c:v>2.4937827587127686</c:v>
                </c:pt>
                <c:pt idx="185">
                  <c:v>2.3185760974884033</c:v>
                </c:pt>
                <c:pt idx="186">
                  <c:v>2.9180972576141357</c:v>
                </c:pt>
                <c:pt idx="187">
                  <c:v>3.2370259761810303</c:v>
                </c:pt>
                <c:pt idx="188">
                  <c:v>2.7046051025390625</c:v>
                </c:pt>
                <c:pt idx="189">
                  <c:v>2.5650644302368164</c:v>
                </c:pt>
                <c:pt idx="190">
                  <c:v>2.5509591102600098</c:v>
                </c:pt>
                <c:pt idx="191">
                  <c:v>2.4494771957397461</c:v>
                </c:pt>
                <c:pt idx="192">
                  <c:v>2.4556231498718262</c:v>
                </c:pt>
                <c:pt idx="193">
                  <c:v>2.4610133171081543</c:v>
                </c:pt>
                <c:pt idx="194">
                  <c:v>2.5380377769470215</c:v>
                </c:pt>
                <c:pt idx="195">
                  <c:v>2.4436085224151611</c:v>
                </c:pt>
                <c:pt idx="196">
                  <c:v>2.3640401363372803</c:v>
                </c:pt>
                <c:pt idx="197">
                  <c:v>2.4528272151947021</c:v>
                </c:pt>
                <c:pt idx="198">
                  <c:v>2.4969310760498047</c:v>
                </c:pt>
                <c:pt idx="199">
                  <c:v>2.4445152282714844</c:v>
                </c:pt>
                <c:pt idx="200">
                  <c:v>2.436354398727417</c:v>
                </c:pt>
                <c:pt idx="201">
                  <c:v>2.5009863376617432</c:v>
                </c:pt>
                <c:pt idx="202">
                  <c:v>2.4977371692657471</c:v>
                </c:pt>
                <c:pt idx="203">
                  <c:v>2.3953738212585449</c:v>
                </c:pt>
                <c:pt idx="204">
                  <c:v>2.3474161624908447</c:v>
                </c:pt>
                <c:pt idx="205">
                  <c:v>2.4504594802856445</c:v>
                </c:pt>
                <c:pt idx="206">
                  <c:v>2.5532763004302979</c:v>
                </c:pt>
                <c:pt idx="207">
                  <c:v>2.5291211605072021</c:v>
                </c:pt>
                <c:pt idx="208">
                  <c:v>2.5178370475769043</c:v>
                </c:pt>
                <c:pt idx="209">
                  <c:v>2.6113848686218262</c:v>
                </c:pt>
                <c:pt idx="210">
                  <c:v>2.6042063236236572</c:v>
                </c:pt>
                <c:pt idx="211">
                  <c:v>2.4891481399536133</c:v>
                </c:pt>
                <c:pt idx="212">
                  <c:v>2.6197974681854248</c:v>
                </c:pt>
                <c:pt idx="213">
                  <c:v>3.0529782772064209</c:v>
                </c:pt>
                <c:pt idx="214">
                  <c:v>2.9572644233703613</c:v>
                </c:pt>
                <c:pt idx="215">
                  <c:v>2.6890640258789063</c:v>
                </c:pt>
                <c:pt idx="216">
                  <c:v>2.7969436645507813</c:v>
                </c:pt>
                <c:pt idx="217">
                  <c:v>2.678006649017334</c:v>
                </c:pt>
                <c:pt idx="218">
                  <c:v>2.153620719909668</c:v>
                </c:pt>
                <c:pt idx="219">
                  <c:v>2.1708996295928955</c:v>
                </c:pt>
                <c:pt idx="220">
                  <c:v>3.133554220199585</c:v>
                </c:pt>
                <c:pt idx="221">
                  <c:v>3.3069977760314941</c:v>
                </c:pt>
                <c:pt idx="222">
                  <c:v>2.6739263534545898</c:v>
                </c:pt>
                <c:pt idx="223">
                  <c:v>2.8371436595916748</c:v>
                </c:pt>
                <c:pt idx="224">
                  <c:v>2.884446382522583</c:v>
                </c:pt>
                <c:pt idx="225">
                  <c:v>3.0152468681335449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90.790260314941406</c:v>
                </c:pt>
                <c:pt idx="1">
                  <c:v>91.395751953125</c:v>
                </c:pt>
                <c:pt idx="2">
                  <c:v>92.286399841308594</c:v>
                </c:pt>
                <c:pt idx="3">
                  <c:v>93.018730163574219</c:v>
                </c:pt>
                <c:pt idx="4">
                  <c:v>93.526138305664063</c:v>
                </c:pt>
                <c:pt idx="5">
                  <c:v>94.1114501953125</c:v>
                </c:pt>
                <c:pt idx="6">
                  <c:v>95.104576110839844</c:v>
                </c:pt>
                <c:pt idx="7">
                  <c:v>96.594169616699219</c:v>
                </c:pt>
                <c:pt idx="8">
                  <c:v>98.215286254882813</c:v>
                </c:pt>
                <c:pt idx="9">
                  <c:v>99.641502380371094</c:v>
                </c:pt>
                <c:pt idx="10">
                  <c:v>100</c:v>
                </c:pt>
                <c:pt idx="11">
                  <c:v>98.827728271484375</c:v>
                </c:pt>
                <c:pt idx="12">
                  <c:v>96.210830688476563</c:v>
                </c:pt>
                <c:pt idx="13">
                  <c:v>92.981544494628906</c:v>
                </c:pt>
                <c:pt idx="14">
                  <c:v>90.4691162109375</c:v>
                </c:pt>
                <c:pt idx="15">
                  <c:v>89.092720031738281</c:v>
                </c:pt>
                <c:pt idx="16">
                  <c:v>88.769676208496094</c:v>
                </c:pt>
                <c:pt idx="17">
                  <c:v>89.351585388183594</c:v>
                </c:pt>
                <c:pt idx="18">
                  <c:v>90.599533081054688</c:v>
                </c:pt>
                <c:pt idx="19">
                  <c:v>91.807998657226563</c:v>
                </c:pt>
                <c:pt idx="20">
                  <c:v>92.166259765625</c:v>
                </c:pt>
                <c:pt idx="21">
                  <c:v>91.090568542480469</c:v>
                </c:pt>
                <c:pt idx="22">
                  <c:v>88.697166442871094</c:v>
                </c:pt>
                <c:pt idx="23">
                  <c:v>85.058265686035156</c:v>
                </c:pt>
                <c:pt idx="24">
                  <c:v>79.673500061035156</c:v>
                </c:pt>
                <c:pt idx="25">
                  <c:v>72.874397277832031</c:v>
                </c:pt>
                <c:pt idx="26">
                  <c:v>65.346992492675781</c:v>
                </c:pt>
                <c:pt idx="27">
                  <c:v>58.928886413574219</c:v>
                </c:pt>
                <c:pt idx="28">
                  <c:v>54.201740264892578</c:v>
                </c:pt>
                <c:pt idx="29">
                  <c:v>51.029335021972656</c:v>
                </c:pt>
                <c:pt idx="30">
                  <c:v>48.932838439941406</c:v>
                </c:pt>
                <c:pt idx="31">
                  <c:v>47.283542633056641</c:v>
                </c:pt>
                <c:pt idx="32">
                  <c:v>45.496963500976563</c:v>
                </c:pt>
                <c:pt idx="33">
                  <c:v>43.454452514648438</c:v>
                </c:pt>
                <c:pt idx="34">
                  <c:v>41.069034576416016</c:v>
                </c:pt>
                <c:pt idx="35">
                  <c:v>38.460712432861328</c:v>
                </c:pt>
                <c:pt idx="36">
                  <c:v>35.741493225097656</c:v>
                </c:pt>
                <c:pt idx="37">
                  <c:v>33.019527435302734</c:v>
                </c:pt>
                <c:pt idx="38">
                  <c:v>30.778871536254883</c:v>
                </c:pt>
                <c:pt idx="39">
                  <c:v>29.186800003051758</c:v>
                </c:pt>
                <c:pt idx="40">
                  <c:v>28.095108032226563</c:v>
                </c:pt>
                <c:pt idx="41">
                  <c:v>27.031450271606445</c:v>
                </c:pt>
                <c:pt idx="42">
                  <c:v>25.697280883789063</c:v>
                </c:pt>
                <c:pt idx="43">
                  <c:v>24.305318832397461</c:v>
                </c:pt>
                <c:pt idx="44">
                  <c:v>23.316450119018555</c:v>
                </c:pt>
                <c:pt idx="45">
                  <c:v>22.94666862487793</c:v>
                </c:pt>
                <c:pt idx="46">
                  <c:v>22.755697250366211</c:v>
                </c:pt>
                <c:pt idx="47">
                  <c:v>22.022853851318359</c:v>
                </c:pt>
                <c:pt idx="48">
                  <c:v>20.366744995117188</c:v>
                </c:pt>
                <c:pt idx="49">
                  <c:v>18.130020141601563</c:v>
                </c:pt>
                <c:pt idx="50">
                  <c:v>16.023216247558594</c:v>
                </c:pt>
                <c:pt idx="51">
                  <c:v>14.448793411254883</c:v>
                </c:pt>
                <c:pt idx="52">
                  <c:v>13.495553016662598</c:v>
                </c:pt>
                <c:pt idx="53">
                  <c:v>13.047142028808594</c:v>
                </c:pt>
                <c:pt idx="54">
                  <c:v>12.844170570373535</c:v>
                </c:pt>
                <c:pt idx="55">
                  <c:v>12.661755561828613</c:v>
                </c:pt>
                <c:pt idx="56">
                  <c:v>12.513641357421875</c:v>
                </c:pt>
                <c:pt idx="57">
                  <c:v>12.506222724914551</c:v>
                </c:pt>
                <c:pt idx="58">
                  <c:v>12.676911354064941</c:v>
                </c:pt>
                <c:pt idx="59">
                  <c:v>12.89751148223877</c:v>
                </c:pt>
                <c:pt idx="60">
                  <c:v>12.962852478027344</c:v>
                </c:pt>
                <c:pt idx="61">
                  <c:v>12.735029220581055</c:v>
                </c:pt>
                <c:pt idx="62">
                  <c:v>12.183293342590332</c:v>
                </c:pt>
                <c:pt idx="63">
                  <c:v>11.498046875</c:v>
                </c:pt>
                <c:pt idx="64">
                  <c:v>10.900519371032715</c:v>
                </c:pt>
                <c:pt idx="65">
                  <c:v>10.515067100524902</c:v>
                </c:pt>
                <c:pt idx="66">
                  <c:v>10.180405616760254</c:v>
                </c:pt>
                <c:pt idx="67">
                  <c:v>9.6053810119628906</c:v>
                </c:pt>
                <c:pt idx="68">
                  <c:v>8.6317653656005859</c:v>
                </c:pt>
                <c:pt idx="69">
                  <c:v>7.2277522087097168</c:v>
                </c:pt>
                <c:pt idx="70">
                  <c:v>5.7474136352539063</c:v>
                </c:pt>
                <c:pt idx="71">
                  <c:v>4.4822998046875</c:v>
                </c:pt>
                <c:pt idx="72">
                  <c:v>3.6376285552978516</c:v>
                </c:pt>
                <c:pt idx="73">
                  <c:v>3.1246840953826904</c:v>
                </c:pt>
                <c:pt idx="74">
                  <c:v>2.8345654010772705</c:v>
                </c:pt>
                <c:pt idx="75">
                  <c:v>2.6891708374023438</c:v>
                </c:pt>
                <c:pt idx="76">
                  <c:v>2.6214940547943115</c:v>
                </c:pt>
                <c:pt idx="77">
                  <c:v>2.594761848449707</c:v>
                </c:pt>
                <c:pt idx="78">
                  <c:v>2.5427744388580322</c:v>
                </c:pt>
                <c:pt idx="79">
                  <c:v>2.5394620895385742</c:v>
                </c:pt>
                <c:pt idx="80">
                  <c:v>2.5553271770477295</c:v>
                </c:pt>
                <c:pt idx="81">
                  <c:v>2.5662529468536377</c:v>
                </c:pt>
                <c:pt idx="82">
                  <c:v>2.5672941207885742</c:v>
                </c:pt>
                <c:pt idx="83">
                  <c:v>2.5663180351257324</c:v>
                </c:pt>
                <c:pt idx="84">
                  <c:v>2.6005468368530273</c:v>
                </c:pt>
                <c:pt idx="85">
                  <c:v>2.6272726058959961</c:v>
                </c:pt>
                <c:pt idx="86">
                  <c:v>2.6728243827819824</c:v>
                </c:pt>
                <c:pt idx="87">
                  <c:v>2.7153110504150391</c:v>
                </c:pt>
                <c:pt idx="88">
                  <c:v>2.6827871799468994</c:v>
                </c:pt>
                <c:pt idx="89">
                  <c:v>2.6979885101318359</c:v>
                </c:pt>
                <c:pt idx="90">
                  <c:v>2.7530994415283203</c:v>
                </c:pt>
                <c:pt idx="91">
                  <c:v>2.8072865009307861</c:v>
                </c:pt>
                <c:pt idx="92">
                  <c:v>2.8272445201873779</c:v>
                </c:pt>
                <c:pt idx="93">
                  <c:v>2.8384697437286377</c:v>
                </c:pt>
                <c:pt idx="94">
                  <c:v>2.8739025592803955</c:v>
                </c:pt>
                <c:pt idx="95">
                  <c:v>2.959097146987915</c:v>
                </c:pt>
                <c:pt idx="96">
                  <c:v>3.0864012241363525</c:v>
                </c:pt>
                <c:pt idx="97">
                  <c:v>3.18524169921875</c:v>
                </c:pt>
                <c:pt idx="98">
                  <c:v>3.2471334934234619</c:v>
                </c:pt>
                <c:pt idx="99">
                  <c:v>3.256666898727417</c:v>
                </c:pt>
                <c:pt idx="100">
                  <c:v>3.2723104953765869</c:v>
                </c:pt>
                <c:pt idx="101">
                  <c:v>3.2668378353118896</c:v>
                </c:pt>
                <c:pt idx="102">
                  <c:v>3.2181692123413086</c:v>
                </c:pt>
                <c:pt idx="103">
                  <c:v>3.2128331661224365</c:v>
                </c:pt>
                <c:pt idx="104">
                  <c:v>3.1812918186187744</c:v>
                </c:pt>
                <c:pt idx="105">
                  <c:v>3.1108753681182861</c:v>
                </c:pt>
                <c:pt idx="106">
                  <c:v>3.0620701313018799</c:v>
                </c:pt>
                <c:pt idx="107">
                  <c:v>2.9520366191864014</c:v>
                </c:pt>
                <c:pt idx="108">
                  <c:v>2.8534693717956543</c:v>
                </c:pt>
                <c:pt idx="109">
                  <c:v>2.7697257995605469</c:v>
                </c:pt>
                <c:pt idx="110">
                  <c:v>2.6569983959197998</c:v>
                </c:pt>
                <c:pt idx="111">
                  <c:v>2.5643658638000488</c:v>
                </c:pt>
                <c:pt idx="112">
                  <c:v>2.5239810943603516</c:v>
                </c:pt>
                <c:pt idx="113">
                  <c:v>2.5083763599395752</c:v>
                </c:pt>
                <c:pt idx="114">
                  <c:v>2.4986608028411865</c:v>
                </c:pt>
                <c:pt idx="115">
                  <c:v>2.4663777351379395</c:v>
                </c:pt>
                <c:pt idx="116">
                  <c:v>2.4165961742401123</c:v>
                </c:pt>
                <c:pt idx="117">
                  <c:v>2.4077069759368896</c:v>
                </c:pt>
                <c:pt idx="118">
                  <c:v>2.4106874465942383</c:v>
                </c:pt>
                <c:pt idx="119">
                  <c:v>2.359910249710083</c:v>
                </c:pt>
                <c:pt idx="120">
                  <c:v>2.3307507038116455</c:v>
                </c:pt>
                <c:pt idx="121">
                  <c:v>2.3765301704406738</c:v>
                </c:pt>
                <c:pt idx="122">
                  <c:v>2.3834280967712402</c:v>
                </c:pt>
                <c:pt idx="123">
                  <c:v>2.3660469055175781</c:v>
                </c:pt>
                <c:pt idx="124">
                  <c:v>2.3543660640716553</c:v>
                </c:pt>
                <c:pt idx="125">
                  <c:v>2.3268918991088867</c:v>
                </c:pt>
                <c:pt idx="126">
                  <c:v>2.2917258739471436</c:v>
                </c:pt>
                <c:pt idx="127">
                  <c:v>2.2487316131591797</c:v>
                </c:pt>
                <c:pt idx="128">
                  <c:v>2.248582124710083</c:v>
                </c:pt>
                <c:pt idx="129">
                  <c:v>2.2611804008483887</c:v>
                </c:pt>
                <c:pt idx="130">
                  <c:v>2.2595469951629639</c:v>
                </c:pt>
                <c:pt idx="131">
                  <c:v>2.2727699279785156</c:v>
                </c:pt>
                <c:pt idx="132">
                  <c:v>2.3039662837982178</c:v>
                </c:pt>
                <c:pt idx="133">
                  <c:v>2.3041551113128662</c:v>
                </c:pt>
                <c:pt idx="134">
                  <c:v>2.2950186729431152</c:v>
                </c:pt>
                <c:pt idx="135">
                  <c:v>2.2790300846099854</c:v>
                </c:pt>
                <c:pt idx="136">
                  <c:v>2.2428228855133057</c:v>
                </c:pt>
                <c:pt idx="137">
                  <c:v>2.2294437885284424</c:v>
                </c:pt>
                <c:pt idx="138">
                  <c:v>2.2364068031311035</c:v>
                </c:pt>
                <c:pt idx="139">
                  <c:v>2.2587530612945557</c:v>
                </c:pt>
                <c:pt idx="140">
                  <c:v>2.2872488498687744</c:v>
                </c:pt>
                <c:pt idx="141">
                  <c:v>2.2985131740570068</c:v>
                </c:pt>
                <c:pt idx="142">
                  <c:v>2.3089704513549805</c:v>
                </c:pt>
                <c:pt idx="143">
                  <c:v>2.2977778911590576</c:v>
                </c:pt>
                <c:pt idx="144">
                  <c:v>2.2792189121246338</c:v>
                </c:pt>
                <c:pt idx="145">
                  <c:v>2.3355140686035156</c:v>
                </c:pt>
                <c:pt idx="146">
                  <c:v>2.3084044456481934</c:v>
                </c:pt>
                <c:pt idx="147">
                  <c:v>2.2996909618377686</c:v>
                </c:pt>
                <c:pt idx="148">
                  <c:v>2.3128359317779541</c:v>
                </c:pt>
                <c:pt idx="149">
                  <c:v>2.2918887138366699</c:v>
                </c:pt>
                <c:pt idx="150">
                  <c:v>2.3027493953704834</c:v>
                </c:pt>
                <c:pt idx="151">
                  <c:v>2.3316943645477295</c:v>
                </c:pt>
                <c:pt idx="152">
                  <c:v>2.3531816005706787</c:v>
                </c:pt>
                <c:pt idx="153">
                  <c:v>2.354945182800293</c:v>
                </c:pt>
                <c:pt idx="154">
                  <c:v>2.3155496120452881</c:v>
                </c:pt>
                <c:pt idx="155">
                  <c:v>2.2714555263519287</c:v>
                </c:pt>
                <c:pt idx="156">
                  <c:v>2.2760562896728516</c:v>
                </c:pt>
                <c:pt idx="157">
                  <c:v>2.2911598682403564</c:v>
                </c:pt>
                <c:pt idx="158">
                  <c:v>2.2693665027618408</c:v>
                </c:pt>
                <c:pt idx="159">
                  <c:v>2.2853226661682129</c:v>
                </c:pt>
                <c:pt idx="160">
                  <c:v>2.3023395538330078</c:v>
                </c:pt>
                <c:pt idx="161">
                  <c:v>2.2985522747039795</c:v>
                </c:pt>
                <c:pt idx="162">
                  <c:v>2.2875678539276123</c:v>
                </c:pt>
                <c:pt idx="163">
                  <c:v>2.2603082656860352</c:v>
                </c:pt>
                <c:pt idx="164">
                  <c:v>2.2350533008575439</c:v>
                </c:pt>
                <c:pt idx="165">
                  <c:v>2.1946554183959961</c:v>
                </c:pt>
                <c:pt idx="166">
                  <c:v>2.1740920543670654</c:v>
                </c:pt>
                <c:pt idx="167">
                  <c:v>2.1589818000793457</c:v>
                </c:pt>
                <c:pt idx="168">
                  <c:v>2.2910037040710449</c:v>
                </c:pt>
                <c:pt idx="169">
                  <c:v>2.3645370006561279</c:v>
                </c:pt>
                <c:pt idx="170">
                  <c:v>2.3095107078552246</c:v>
                </c:pt>
                <c:pt idx="171">
                  <c:v>2.3196556568145752</c:v>
                </c:pt>
                <c:pt idx="172">
                  <c:v>2.2773447036743164</c:v>
                </c:pt>
                <c:pt idx="173">
                  <c:v>2.3016302585601807</c:v>
                </c:pt>
                <c:pt idx="174">
                  <c:v>2.3417937755584717</c:v>
                </c:pt>
                <c:pt idx="175">
                  <c:v>2.3995404243469238</c:v>
                </c:pt>
                <c:pt idx="176">
                  <c:v>2.331336498260498</c:v>
                </c:pt>
                <c:pt idx="177">
                  <c:v>2.2504496574401855</c:v>
                </c:pt>
                <c:pt idx="178">
                  <c:v>2.3065173625946045</c:v>
                </c:pt>
                <c:pt idx="179">
                  <c:v>2.3254992961883545</c:v>
                </c:pt>
                <c:pt idx="180">
                  <c:v>2.3550167083740234</c:v>
                </c:pt>
                <c:pt idx="181">
                  <c:v>2.3029513359069824</c:v>
                </c:pt>
                <c:pt idx="182">
                  <c:v>2.231910228729248</c:v>
                </c:pt>
                <c:pt idx="183">
                  <c:v>2.2652344703674316</c:v>
                </c:pt>
                <c:pt idx="184">
                  <c:v>2.3151395320892334</c:v>
                </c:pt>
                <c:pt idx="185">
                  <c:v>2.3653113842010498</c:v>
                </c:pt>
                <c:pt idx="186">
                  <c:v>2.3727233409881592</c:v>
                </c:pt>
                <c:pt idx="187">
                  <c:v>2.3687148094177246</c:v>
                </c:pt>
                <c:pt idx="188">
                  <c:v>2.3383123874664307</c:v>
                </c:pt>
                <c:pt idx="189">
                  <c:v>2.3284797668457031</c:v>
                </c:pt>
                <c:pt idx="190">
                  <c:v>2.3458805084228516</c:v>
                </c:pt>
                <c:pt idx="191">
                  <c:v>2.2963137626647949</c:v>
                </c:pt>
                <c:pt idx="192">
                  <c:v>2.2712147235870361</c:v>
                </c:pt>
                <c:pt idx="193">
                  <c:v>2.2851080894470215</c:v>
                </c:pt>
                <c:pt idx="194">
                  <c:v>2.2829020023345947</c:v>
                </c:pt>
                <c:pt idx="195">
                  <c:v>2.2734987735748291</c:v>
                </c:pt>
                <c:pt idx="196">
                  <c:v>2.2569570541381836</c:v>
                </c:pt>
                <c:pt idx="197">
                  <c:v>2.2534561157226563</c:v>
                </c:pt>
                <c:pt idx="198">
                  <c:v>2.2604448795318604</c:v>
                </c:pt>
                <c:pt idx="199">
                  <c:v>2.2765767574310303</c:v>
                </c:pt>
                <c:pt idx="200">
                  <c:v>2.2491872310638428</c:v>
                </c:pt>
                <c:pt idx="201">
                  <c:v>2.2566187381744385</c:v>
                </c:pt>
                <c:pt idx="202">
                  <c:v>2.2750020027160645</c:v>
                </c:pt>
                <c:pt idx="203">
                  <c:v>2.2169041633605957</c:v>
                </c:pt>
                <c:pt idx="204">
                  <c:v>2.2094075679779053</c:v>
                </c:pt>
                <c:pt idx="205">
                  <c:v>2.2550048828125</c:v>
                </c:pt>
                <c:pt idx="206">
                  <c:v>2.2877824306488037</c:v>
                </c:pt>
                <c:pt idx="207">
                  <c:v>2.2892661094665527</c:v>
                </c:pt>
                <c:pt idx="208">
                  <c:v>2.2535667419433594</c:v>
                </c:pt>
                <c:pt idx="209">
                  <c:v>2.273615837097168</c:v>
                </c:pt>
                <c:pt idx="210">
                  <c:v>2.3002963066101074</c:v>
                </c:pt>
                <c:pt idx="211">
                  <c:v>2.259742259979248</c:v>
                </c:pt>
                <c:pt idx="212">
                  <c:v>2.245328426361084</c:v>
                </c:pt>
                <c:pt idx="213">
                  <c:v>2.2290663719177246</c:v>
                </c:pt>
                <c:pt idx="214">
                  <c:v>2.2104682922363281</c:v>
                </c:pt>
                <c:pt idx="215">
                  <c:v>2.2527337074279785</c:v>
                </c:pt>
                <c:pt idx="216">
                  <c:v>2.2738697528839111</c:v>
                </c:pt>
                <c:pt idx="217">
                  <c:v>2.2595405578613281</c:v>
                </c:pt>
                <c:pt idx="218">
                  <c:v>2.2494864463806152</c:v>
                </c:pt>
                <c:pt idx="219">
                  <c:v>2.2460181713104248</c:v>
                </c:pt>
                <c:pt idx="220">
                  <c:v>2.2292876243591309</c:v>
                </c:pt>
                <c:pt idx="221">
                  <c:v>2.2344934940338135</c:v>
                </c:pt>
                <c:pt idx="222">
                  <c:v>2.2781970500946045</c:v>
                </c:pt>
                <c:pt idx="223">
                  <c:v>2.3002245426177979</c:v>
                </c:pt>
                <c:pt idx="224">
                  <c:v>2.1522467136383057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90.11004638671875</c:v>
                </c:pt>
                <c:pt idx="1">
                  <c:v>97.020278930664063</c:v>
                </c:pt>
                <c:pt idx="2">
                  <c:v>99.75872802734375</c:v>
                </c:pt>
                <c:pt idx="3">
                  <c:v>99.999992370605469</c:v>
                </c:pt>
                <c:pt idx="4">
                  <c:v>97.4984130859375</c:v>
                </c:pt>
                <c:pt idx="5">
                  <c:v>91.886054992675781</c:v>
                </c:pt>
                <c:pt idx="6">
                  <c:v>83.347908020019531</c:v>
                </c:pt>
                <c:pt idx="7">
                  <c:v>73.2684326171875</c:v>
                </c:pt>
                <c:pt idx="8">
                  <c:v>63.328208923339844</c:v>
                </c:pt>
                <c:pt idx="9">
                  <c:v>53.677238464355469</c:v>
                </c:pt>
                <c:pt idx="10">
                  <c:v>45.838321685791016</c:v>
                </c:pt>
                <c:pt idx="11">
                  <c:v>40.486690521240234</c:v>
                </c:pt>
                <c:pt idx="12">
                  <c:v>36.934318542480469</c:v>
                </c:pt>
                <c:pt idx="13">
                  <c:v>34.68048095703125</c:v>
                </c:pt>
                <c:pt idx="14">
                  <c:v>33.419296264648438</c:v>
                </c:pt>
                <c:pt idx="15">
                  <c:v>32.669620513916016</c:v>
                </c:pt>
                <c:pt idx="16">
                  <c:v>32.097862243652344</c:v>
                </c:pt>
                <c:pt idx="17">
                  <c:v>31.439203262329102</c:v>
                </c:pt>
                <c:pt idx="18">
                  <c:v>30.428462982177734</c:v>
                </c:pt>
                <c:pt idx="19">
                  <c:v>28.929622650146484</c:v>
                </c:pt>
                <c:pt idx="20">
                  <c:v>26.847095489501953</c:v>
                </c:pt>
                <c:pt idx="21">
                  <c:v>24.153881072998047</c:v>
                </c:pt>
                <c:pt idx="22">
                  <c:v>21.163530349731445</c:v>
                </c:pt>
                <c:pt idx="23">
                  <c:v>18.058742523193359</c:v>
                </c:pt>
                <c:pt idx="24">
                  <c:v>15.047289848327637</c:v>
                </c:pt>
                <c:pt idx="25">
                  <c:v>12.519452095031738</c:v>
                </c:pt>
                <c:pt idx="26">
                  <c:v>10.448276519775391</c:v>
                </c:pt>
                <c:pt idx="27">
                  <c:v>8.9527273178100586</c:v>
                </c:pt>
                <c:pt idx="28">
                  <c:v>7.9155397415161133</c:v>
                </c:pt>
                <c:pt idx="29">
                  <c:v>7.2431573867797852</c:v>
                </c:pt>
                <c:pt idx="30">
                  <c:v>6.8810501098632813</c:v>
                </c:pt>
                <c:pt idx="31">
                  <c:v>6.7545585632324219</c:v>
                </c:pt>
                <c:pt idx="32">
                  <c:v>6.8058896064758301</c:v>
                </c:pt>
                <c:pt idx="33">
                  <c:v>7.0092558860778809</c:v>
                </c:pt>
                <c:pt idx="34">
                  <c:v>7.3689990043640137</c:v>
                </c:pt>
                <c:pt idx="35">
                  <c:v>7.8834018707275391</c:v>
                </c:pt>
                <c:pt idx="36">
                  <c:v>8.5349931716918945</c:v>
                </c:pt>
                <c:pt idx="37">
                  <c:v>9.3610992431640625</c:v>
                </c:pt>
                <c:pt idx="38">
                  <c:v>10.344444274902344</c:v>
                </c:pt>
                <c:pt idx="39">
                  <c:v>11.478266716003418</c:v>
                </c:pt>
                <c:pt idx="40">
                  <c:v>12.714945793151855</c:v>
                </c:pt>
                <c:pt idx="41">
                  <c:v>14.115347862243652</c:v>
                </c:pt>
                <c:pt idx="42">
                  <c:v>15.621192932128906</c:v>
                </c:pt>
                <c:pt idx="43">
                  <c:v>17.172306060791016</c:v>
                </c:pt>
                <c:pt idx="44">
                  <c:v>18.708574295043945</c:v>
                </c:pt>
                <c:pt idx="45">
                  <c:v>20.206703186035156</c:v>
                </c:pt>
                <c:pt idx="46">
                  <c:v>21.650564193725586</c:v>
                </c:pt>
                <c:pt idx="47">
                  <c:v>22.987825393676758</c:v>
                </c:pt>
                <c:pt idx="48">
                  <c:v>24.157995223999023</c:v>
                </c:pt>
                <c:pt idx="49">
                  <c:v>25.187236785888672</c:v>
                </c:pt>
                <c:pt idx="50">
                  <c:v>26.185367584228516</c:v>
                </c:pt>
                <c:pt idx="51">
                  <c:v>27.257863998413086</c:v>
                </c:pt>
                <c:pt idx="52">
                  <c:v>28.431705474853516</c:v>
                </c:pt>
                <c:pt idx="53">
                  <c:v>29.665380477905273</c:v>
                </c:pt>
                <c:pt idx="54">
                  <c:v>30.890972137451172</c:v>
                </c:pt>
                <c:pt idx="55">
                  <c:v>32.074592590332031</c:v>
                </c:pt>
                <c:pt idx="56">
                  <c:v>33.093631744384766</c:v>
                </c:pt>
                <c:pt idx="57">
                  <c:v>33.901779174804688</c:v>
                </c:pt>
                <c:pt idx="58">
                  <c:v>34.428668975830078</c:v>
                </c:pt>
                <c:pt idx="59">
                  <c:v>34.613670349121094</c:v>
                </c:pt>
                <c:pt idx="60">
                  <c:v>34.491973876953125</c:v>
                </c:pt>
                <c:pt idx="61">
                  <c:v>34.079906463623047</c:v>
                </c:pt>
                <c:pt idx="62">
                  <c:v>33.417366027832031</c:v>
                </c:pt>
                <c:pt idx="63">
                  <c:v>32.492706298828125</c:v>
                </c:pt>
                <c:pt idx="64">
                  <c:v>31.241878509521484</c:v>
                </c:pt>
                <c:pt idx="65">
                  <c:v>29.689687728881836</c:v>
                </c:pt>
                <c:pt idx="66">
                  <c:v>27.726408004760742</c:v>
                </c:pt>
                <c:pt idx="67">
                  <c:v>25.403217315673828</c:v>
                </c:pt>
                <c:pt idx="68">
                  <c:v>22.858827590942383</c:v>
                </c:pt>
                <c:pt idx="69">
                  <c:v>20.066873550415039</c:v>
                </c:pt>
                <c:pt idx="70">
                  <c:v>17.31538200378418</c:v>
                </c:pt>
                <c:pt idx="71">
                  <c:v>14.595407485961914</c:v>
                </c:pt>
                <c:pt idx="72">
                  <c:v>12.089603424072266</c:v>
                </c:pt>
                <c:pt idx="73">
                  <c:v>9.8825206756591797</c:v>
                </c:pt>
                <c:pt idx="74">
                  <c:v>8.0594453811645508</c:v>
                </c:pt>
                <c:pt idx="75">
                  <c:v>6.5205321311950684</c:v>
                </c:pt>
                <c:pt idx="76">
                  <c:v>5.3022503852844238</c:v>
                </c:pt>
                <c:pt idx="77">
                  <c:v>4.3673563003540039</c:v>
                </c:pt>
                <c:pt idx="78">
                  <c:v>3.667412281036377</c:v>
                </c:pt>
                <c:pt idx="79">
                  <c:v>3.1576089859008789</c:v>
                </c:pt>
                <c:pt idx="80">
                  <c:v>2.7935397624969482</c:v>
                </c:pt>
                <c:pt idx="81">
                  <c:v>2.5399351119995117</c:v>
                </c:pt>
                <c:pt idx="82">
                  <c:v>2.3677442073822021</c:v>
                </c:pt>
                <c:pt idx="83">
                  <c:v>2.2504522800445557</c:v>
                </c:pt>
                <c:pt idx="84">
                  <c:v>2.172149658203125</c:v>
                </c:pt>
                <c:pt idx="85">
                  <c:v>2.1228961944580078</c:v>
                </c:pt>
                <c:pt idx="86">
                  <c:v>2.0922532081604004</c:v>
                </c:pt>
                <c:pt idx="87">
                  <c:v>2.0570878982543945</c:v>
                </c:pt>
                <c:pt idx="88">
                  <c:v>2.0341689586639404</c:v>
                </c:pt>
                <c:pt idx="89">
                  <c:v>2.030663013458252</c:v>
                </c:pt>
                <c:pt idx="90">
                  <c:v>2.0185115337371826</c:v>
                </c:pt>
                <c:pt idx="91">
                  <c:v>2.0095787048339844</c:v>
                </c:pt>
                <c:pt idx="92">
                  <c:v>2.0075027942657471</c:v>
                </c:pt>
                <c:pt idx="93">
                  <c:v>2.006373405456543</c:v>
                </c:pt>
                <c:pt idx="94">
                  <c:v>2.0061233043670654</c:v>
                </c:pt>
                <c:pt idx="95">
                  <c:v>2.0064947605133057</c:v>
                </c:pt>
                <c:pt idx="96">
                  <c:v>2.008389949798584</c:v>
                </c:pt>
                <c:pt idx="97">
                  <c:v>2.0112059116363525</c:v>
                </c:pt>
                <c:pt idx="98">
                  <c:v>2.0130937099456787</c:v>
                </c:pt>
                <c:pt idx="99">
                  <c:v>2.0129995346069336</c:v>
                </c:pt>
                <c:pt idx="100">
                  <c:v>2.0133397579193115</c:v>
                </c:pt>
                <c:pt idx="101">
                  <c:v>2.0166568756103516</c:v>
                </c:pt>
                <c:pt idx="102">
                  <c:v>2.0206212997436523</c:v>
                </c:pt>
                <c:pt idx="103">
                  <c:v>2.0201115608215332</c:v>
                </c:pt>
                <c:pt idx="104">
                  <c:v>2.0174984931945801</c:v>
                </c:pt>
                <c:pt idx="105">
                  <c:v>2.0190067291259766</c:v>
                </c:pt>
                <c:pt idx="106">
                  <c:v>2.0225405693054199</c:v>
                </c:pt>
                <c:pt idx="107">
                  <c:v>2.025609016418457</c:v>
                </c:pt>
                <c:pt idx="108">
                  <c:v>2.0267412662506104</c:v>
                </c:pt>
                <c:pt idx="109">
                  <c:v>2.0268335342407227</c:v>
                </c:pt>
                <c:pt idx="110">
                  <c:v>2.0267705917358398</c:v>
                </c:pt>
                <c:pt idx="111">
                  <c:v>2.0277307033538818</c:v>
                </c:pt>
                <c:pt idx="112">
                  <c:v>2.0271785259246826</c:v>
                </c:pt>
                <c:pt idx="113">
                  <c:v>2.0261855125427246</c:v>
                </c:pt>
                <c:pt idx="114">
                  <c:v>2.0269527435302734</c:v>
                </c:pt>
                <c:pt idx="115">
                  <c:v>2.0266668796539307</c:v>
                </c:pt>
                <c:pt idx="116">
                  <c:v>2.0280749797821045</c:v>
                </c:pt>
                <c:pt idx="117">
                  <c:v>2.0297572612762451</c:v>
                </c:pt>
                <c:pt idx="118">
                  <c:v>2.0295648574829102</c:v>
                </c:pt>
                <c:pt idx="119">
                  <c:v>2.0287132263183594</c:v>
                </c:pt>
                <c:pt idx="120">
                  <c:v>2.0280990600585938</c:v>
                </c:pt>
                <c:pt idx="121">
                  <c:v>2.0265789031982422</c:v>
                </c:pt>
                <c:pt idx="122">
                  <c:v>2.0256941318511963</c:v>
                </c:pt>
                <c:pt idx="123">
                  <c:v>2.0263552665710449</c:v>
                </c:pt>
                <c:pt idx="124">
                  <c:v>2.0258257389068604</c:v>
                </c:pt>
                <c:pt idx="125">
                  <c:v>2.0232858657836914</c:v>
                </c:pt>
                <c:pt idx="126">
                  <c:v>2.0220901966094971</c:v>
                </c:pt>
                <c:pt idx="127">
                  <c:v>2.0232083797454834</c:v>
                </c:pt>
                <c:pt idx="128">
                  <c:v>2.0214443206787109</c:v>
                </c:pt>
                <c:pt idx="129">
                  <c:v>2.0192334651947021</c:v>
                </c:pt>
                <c:pt idx="130">
                  <c:v>2.0189077854156494</c:v>
                </c:pt>
                <c:pt idx="131">
                  <c:v>2.0187385082244873</c:v>
                </c:pt>
                <c:pt idx="132">
                  <c:v>2.0187766551971436</c:v>
                </c:pt>
                <c:pt idx="133">
                  <c:v>2.0157597064971924</c:v>
                </c:pt>
                <c:pt idx="134">
                  <c:v>2.013817310333252</c:v>
                </c:pt>
                <c:pt idx="135">
                  <c:v>2.0145208835601807</c:v>
                </c:pt>
                <c:pt idx="136">
                  <c:v>2.0123767852783203</c:v>
                </c:pt>
                <c:pt idx="137">
                  <c:v>2.0104811191558838</c:v>
                </c:pt>
                <c:pt idx="138">
                  <c:v>2.0094199180603027</c:v>
                </c:pt>
                <c:pt idx="139">
                  <c:v>2.0059096813201904</c:v>
                </c:pt>
                <c:pt idx="140">
                  <c:v>2.0062460899353027</c:v>
                </c:pt>
                <c:pt idx="141">
                  <c:v>2.0111134052276611</c:v>
                </c:pt>
                <c:pt idx="142">
                  <c:v>2.0097401142120361</c:v>
                </c:pt>
                <c:pt idx="143">
                  <c:v>2.0051393508911133</c:v>
                </c:pt>
                <c:pt idx="144">
                  <c:v>2.0063343048095703</c:v>
                </c:pt>
                <c:pt idx="145">
                  <c:v>2.0075869560241699</c:v>
                </c:pt>
                <c:pt idx="146">
                  <c:v>2.0062706470489502</c:v>
                </c:pt>
                <c:pt idx="147">
                  <c:v>2.0069117546081543</c:v>
                </c:pt>
                <c:pt idx="148">
                  <c:v>2.0095589160919189</c:v>
                </c:pt>
                <c:pt idx="149">
                  <c:v>2.0077507495880127</c:v>
                </c:pt>
                <c:pt idx="150">
                  <c:v>2.0038526058197021</c:v>
                </c:pt>
                <c:pt idx="151">
                  <c:v>2.0063412189483643</c:v>
                </c:pt>
                <c:pt idx="152">
                  <c:v>2.0029444694519043</c:v>
                </c:pt>
                <c:pt idx="153">
                  <c:v>2.0043373107910156</c:v>
                </c:pt>
                <c:pt idx="154">
                  <c:v>2.0087852478027344</c:v>
                </c:pt>
                <c:pt idx="155">
                  <c:v>2.0069634914398193</c:v>
                </c:pt>
                <c:pt idx="156">
                  <c:v>2.0072660446166992</c:v>
                </c:pt>
                <c:pt idx="157">
                  <c:v>2.0074911117553711</c:v>
                </c:pt>
                <c:pt idx="158">
                  <c:v>2.0051524639129639</c:v>
                </c:pt>
                <c:pt idx="159">
                  <c:v>2.0075771808624268</c:v>
                </c:pt>
                <c:pt idx="160">
                  <c:v>2.0051748752593994</c:v>
                </c:pt>
                <c:pt idx="161">
                  <c:v>2</c:v>
                </c:pt>
                <c:pt idx="162">
                  <c:v>2.0056591033935547</c:v>
                </c:pt>
                <c:pt idx="163">
                  <c:v>2.0069999694824219</c:v>
                </c:pt>
                <c:pt idx="164">
                  <c:v>2.0061984062194824</c:v>
                </c:pt>
                <c:pt idx="165">
                  <c:v>2.0080940723419189</c:v>
                </c:pt>
                <c:pt idx="166">
                  <c:v>2.0071547031402588</c:v>
                </c:pt>
                <c:pt idx="167">
                  <c:v>2.0067143440246582</c:v>
                </c:pt>
                <c:pt idx="168">
                  <c:v>2.0082542896270752</c:v>
                </c:pt>
                <c:pt idx="169">
                  <c:v>2.0128097534179688</c:v>
                </c:pt>
                <c:pt idx="170">
                  <c:v>2.0126974582672119</c:v>
                </c:pt>
                <c:pt idx="171">
                  <c:v>2.0072932243347168</c:v>
                </c:pt>
                <c:pt idx="172">
                  <c:v>2.0054566860198975</c:v>
                </c:pt>
                <c:pt idx="173">
                  <c:v>2.0063557624816895</c:v>
                </c:pt>
                <c:pt idx="174">
                  <c:v>2.0044832229614258</c:v>
                </c:pt>
                <c:pt idx="175">
                  <c:v>2.0067710876464844</c:v>
                </c:pt>
                <c:pt idx="176">
                  <c:v>2.0076446533203125</c:v>
                </c:pt>
                <c:pt idx="177">
                  <c:v>2.0047512054443359</c:v>
                </c:pt>
                <c:pt idx="178">
                  <c:v>2.0064647197723389</c:v>
                </c:pt>
                <c:pt idx="179">
                  <c:v>2.0086178779602051</c:v>
                </c:pt>
                <c:pt idx="180">
                  <c:v>2.0079500675201416</c:v>
                </c:pt>
                <c:pt idx="181">
                  <c:v>2.0058879852294922</c:v>
                </c:pt>
                <c:pt idx="182">
                  <c:v>2.0092926025390625</c:v>
                </c:pt>
                <c:pt idx="183">
                  <c:v>2.0092153549194336</c:v>
                </c:pt>
                <c:pt idx="184">
                  <c:v>2.006732702255249</c:v>
                </c:pt>
                <c:pt idx="185">
                  <c:v>2.0078954696655273</c:v>
                </c:pt>
                <c:pt idx="186">
                  <c:v>2.0063860416412354</c:v>
                </c:pt>
                <c:pt idx="187">
                  <c:v>2.0046825408935547</c:v>
                </c:pt>
                <c:pt idx="188">
                  <c:v>2.0060584545135498</c:v>
                </c:pt>
                <c:pt idx="189">
                  <c:v>2.007756233215332</c:v>
                </c:pt>
                <c:pt idx="190">
                  <c:v>2.0058512687683105</c:v>
                </c:pt>
                <c:pt idx="191">
                  <c:v>2.0053608417510986</c:v>
                </c:pt>
                <c:pt idx="192">
                  <c:v>2.0063786506652832</c:v>
                </c:pt>
                <c:pt idx="193">
                  <c:v>2.0063393115997314</c:v>
                </c:pt>
                <c:pt idx="194">
                  <c:v>2.0067367553710938</c:v>
                </c:pt>
                <c:pt idx="195">
                  <c:v>2.0068173408508301</c:v>
                </c:pt>
                <c:pt idx="196">
                  <c:v>2.0074684619903564</c:v>
                </c:pt>
                <c:pt idx="197">
                  <c:v>2.0075588226318359</c:v>
                </c:pt>
                <c:pt idx="198">
                  <c:v>2.0069243907928467</c:v>
                </c:pt>
                <c:pt idx="199">
                  <c:v>2.0063402652740479</c:v>
                </c:pt>
                <c:pt idx="200">
                  <c:v>2.0092859268188477</c:v>
                </c:pt>
                <c:pt idx="201">
                  <c:v>2.0076549053192139</c:v>
                </c:pt>
                <c:pt idx="202">
                  <c:v>2.0053098201751709</c:v>
                </c:pt>
                <c:pt idx="203">
                  <c:v>2.0045356750488281</c:v>
                </c:pt>
                <c:pt idx="204">
                  <c:v>2.0059118270874023</c:v>
                </c:pt>
                <c:pt idx="205">
                  <c:v>2.0068068504333496</c:v>
                </c:pt>
                <c:pt idx="206">
                  <c:v>2.0055475234985352</c:v>
                </c:pt>
                <c:pt idx="207">
                  <c:v>2.0064144134521484</c:v>
                </c:pt>
                <c:pt idx="208">
                  <c:v>2.00697922706604</c:v>
                </c:pt>
                <c:pt idx="209">
                  <c:v>2.0061907768249512</c:v>
                </c:pt>
                <c:pt idx="210">
                  <c:v>2.0039005279541016</c:v>
                </c:pt>
                <c:pt idx="211">
                  <c:v>2.0037095546722412</c:v>
                </c:pt>
                <c:pt idx="212">
                  <c:v>2.0048277378082275</c:v>
                </c:pt>
                <c:pt idx="213">
                  <c:v>2.0044608116149902</c:v>
                </c:pt>
                <c:pt idx="214">
                  <c:v>2.0041515827178955</c:v>
                </c:pt>
                <c:pt idx="215">
                  <c:v>2.0047390460968018</c:v>
                </c:pt>
                <c:pt idx="216">
                  <c:v>2.0049917697906494</c:v>
                </c:pt>
                <c:pt idx="217">
                  <c:v>2.0042674541473389</c:v>
                </c:pt>
                <c:pt idx="218">
                  <c:v>2.0029296875</c:v>
                </c:pt>
                <c:pt idx="219">
                  <c:v>2.0058708190917969</c:v>
                </c:pt>
                <c:pt idx="220">
                  <c:v>2.010920524597168</c:v>
                </c:pt>
                <c:pt idx="221">
                  <c:v>2.02189040184021</c:v>
                </c:pt>
                <c:pt idx="222">
                  <c:v>2.0337815284729004</c:v>
                </c:pt>
                <c:pt idx="223">
                  <c:v>2.0443689823150635</c:v>
                </c:pt>
                <c:pt idx="224">
                  <c:v>2.0655117034912109</c:v>
                </c:pt>
                <c:pt idx="225">
                  <c:v>2.0881655216217041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89.140083312988281</c:v>
                </c:pt>
                <c:pt idx="2">
                  <c:v>74.461448669433594</c:v>
                </c:pt>
                <c:pt idx="3">
                  <c:v>62.115158081054688</c:v>
                </c:pt>
                <c:pt idx="4">
                  <c:v>53.682373046875</c:v>
                </c:pt>
                <c:pt idx="5">
                  <c:v>48.843036651611328</c:v>
                </c:pt>
                <c:pt idx="6">
                  <c:v>46.50286865234375</c:v>
                </c:pt>
                <c:pt idx="7">
                  <c:v>45.404621124267578</c:v>
                </c:pt>
                <c:pt idx="8">
                  <c:v>44.508602142333984</c:v>
                </c:pt>
                <c:pt idx="9">
                  <c:v>43.13909912109375</c:v>
                </c:pt>
                <c:pt idx="10">
                  <c:v>40.874900817871094</c:v>
                </c:pt>
                <c:pt idx="11">
                  <c:v>37.693321228027344</c:v>
                </c:pt>
                <c:pt idx="12">
                  <c:v>34.084972381591797</c:v>
                </c:pt>
                <c:pt idx="13">
                  <c:v>30.576187133789063</c:v>
                </c:pt>
                <c:pt idx="14">
                  <c:v>27.53986930847168</c:v>
                </c:pt>
                <c:pt idx="15">
                  <c:v>24.941583633422852</c:v>
                </c:pt>
                <c:pt idx="16">
                  <c:v>22.86927604675293</c:v>
                </c:pt>
                <c:pt idx="17">
                  <c:v>21.384243011474609</c:v>
                </c:pt>
                <c:pt idx="18">
                  <c:v>20.473184585571289</c:v>
                </c:pt>
                <c:pt idx="19">
                  <c:v>20.081018447875977</c:v>
                </c:pt>
                <c:pt idx="20">
                  <c:v>20.008821487426758</c:v>
                </c:pt>
                <c:pt idx="21">
                  <c:v>20.199495315551758</c:v>
                </c:pt>
                <c:pt idx="22">
                  <c:v>20.438398361206055</c:v>
                </c:pt>
                <c:pt idx="23">
                  <c:v>20.582664489746094</c:v>
                </c:pt>
                <c:pt idx="24">
                  <c:v>20.703985214233398</c:v>
                </c:pt>
                <c:pt idx="25">
                  <c:v>20.903169631958008</c:v>
                </c:pt>
                <c:pt idx="26">
                  <c:v>21.189554214477539</c:v>
                </c:pt>
                <c:pt idx="27">
                  <c:v>21.380556106567383</c:v>
                </c:pt>
                <c:pt idx="28">
                  <c:v>21.338911056518555</c:v>
                </c:pt>
                <c:pt idx="29">
                  <c:v>21.191864013671875</c:v>
                </c:pt>
                <c:pt idx="30">
                  <c:v>21.154153823852539</c:v>
                </c:pt>
                <c:pt idx="31">
                  <c:v>21.114124298095703</c:v>
                </c:pt>
                <c:pt idx="32">
                  <c:v>20.885669708251953</c:v>
                </c:pt>
                <c:pt idx="33">
                  <c:v>20.347450256347656</c:v>
                </c:pt>
                <c:pt idx="34">
                  <c:v>19.553058624267578</c:v>
                </c:pt>
                <c:pt idx="35">
                  <c:v>18.659244537353516</c:v>
                </c:pt>
                <c:pt idx="36">
                  <c:v>17.701406478881836</c:v>
                </c:pt>
                <c:pt idx="37">
                  <c:v>16.684219360351563</c:v>
                </c:pt>
                <c:pt idx="38">
                  <c:v>15.618465423583984</c:v>
                </c:pt>
                <c:pt idx="39">
                  <c:v>14.57209587097168</c:v>
                </c:pt>
                <c:pt idx="40">
                  <c:v>13.634788513183594</c:v>
                </c:pt>
                <c:pt idx="41">
                  <c:v>12.772678375244141</c:v>
                </c:pt>
                <c:pt idx="42">
                  <c:v>12.04913330078125</c:v>
                </c:pt>
                <c:pt idx="43">
                  <c:v>11.497916221618652</c:v>
                </c:pt>
                <c:pt idx="44">
                  <c:v>11.182723999023438</c:v>
                </c:pt>
                <c:pt idx="45">
                  <c:v>11.13801383972168</c:v>
                </c:pt>
                <c:pt idx="46">
                  <c:v>11.221295356750488</c:v>
                </c:pt>
                <c:pt idx="47">
                  <c:v>11.542848587036133</c:v>
                </c:pt>
                <c:pt idx="48">
                  <c:v>12.026559829711914</c:v>
                </c:pt>
                <c:pt idx="49">
                  <c:v>12.633431434631348</c:v>
                </c:pt>
                <c:pt idx="50">
                  <c:v>13.400701522827148</c:v>
                </c:pt>
                <c:pt idx="51">
                  <c:v>14.243382453918457</c:v>
                </c:pt>
                <c:pt idx="52">
                  <c:v>15.183586120605469</c:v>
                </c:pt>
                <c:pt idx="53">
                  <c:v>16.267204284667969</c:v>
                </c:pt>
                <c:pt idx="54">
                  <c:v>17.4532470703125</c:v>
                </c:pt>
                <c:pt idx="55">
                  <c:v>18.690690994262695</c:v>
                </c:pt>
                <c:pt idx="56">
                  <c:v>19.911123275756836</c:v>
                </c:pt>
                <c:pt idx="57">
                  <c:v>21.16309928894043</c:v>
                </c:pt>
                <c:pt idx="58">
                  <c:v>22.392885208129883</c:v>
                </c:pt>
                <c:pt idx="59">
                  <c:v>23.595930099487305</c:v>
                </c:pt>
                <c:pt idx="60">
                  <c:v>24.84022331237793</c:v>
                </c:pt>
                <c:pt idx="61">
                  <c:v>26.047489166259766</c:v>
                </c:pt>
                <c:pt idx="62">
                  <c:v>27.102014541625977</c:v>
                </c:pt>
                <c:pt idx="63">
                  <c:v>28.029266357421875</c:v>
                </c:pt>
                <c:pt idx="64">
                  <c:v>28.848974227905273</c:v>
                </c:pt>
                <c:pt idx="65">
                  <c:v>29.521306991577148</c:v>
                </c:pt>
                <c:pt idx="66">
                  <c:v>30.026933670043945</c:v>
                </c:pt>
                <c:pt idx="67">
                  <c:v>30.394317626953125</c:v>
                </c:pt>
                <c:pt idx="68">
                  <c:v>30.597312927246094</c:v>
                </c:pt>
                <c:pt idx="69">
                  <c:v>30.607288360595703</c:v>
                </c:pt>
                <c:pt idx="70">
                  <c:v>30.423019409179688</c:v>
                </c:pt>
                <c:pt idx="71">
                  <c:v>29.978582382202148</c:v>
                </c:pt>
                <c:pt idx="72">
                  <c:v>29.25031852722168</c:v>
                </c:pt>
                <c:pt idx="73">
                  <c:v>28.246118545532227</c:v>
                </c:pt>
                <c:pt idx="74">
                  <c:v>27.105886459350586</c:v>
                </c:pt>
                <c:pt idx="75">
                  <c:v>25.880897521972656</c:v>
                </c:pt>
                <c:pt idx="76">
                  <c:v>24.5152587890625</c:v>
                </c:pt>
                <c:pt idx="77">
                  <c:v>23.025108337402344</c:v>
                </c:pt>
                <c:pt idx="78">
                  <c:v>21.508548736572266</c:v>
                </c:pt>
                <c:pt idx="79">
                  <c:v>19.904354095458984</c:v>
                </c:pt>
                <c:pt idx="80">
                  <c:v>18.209821701049805</c:v>
                </c:pt>
                <c:pt idx="81">
                  <c:v>16.454183578491211</c:v>
                </c:pt>
                <c:pt idx="82">
                  <c:v>14.648724555969238</c:v>
                </c:pt>
                <c:pt idx="83">
                  <c:v>12.801150321960449</c:v>
                </c:pt>
                <c:pt idx="84">
                  <c:v>10.988638877868652</c:v>
                </c:pt>
                <c:pt idx="85">
                  <c:v>9.3105506896972656</c:v>
                </c:pt>
                <c:pt idx="86">
                  <c:v>7.7841300964355469</c:v>
                </c:pt>
                <c:pt idx="87">
                  <c:v>6.4558010101318359</c:v>
                </c:pt>
                <c:pt idx="88">
                  <c:v>5.3482775688171387</c:v>
                </c:pt>
                <c:pt idx="89">
                  <c:v>4.4586296081542969</c:v>
                </c:pt>
                <c:pt idx="90">
                  <c:v>3.7505052089691162</c:v>
                </c:pt>
                <c:pt idx="91">
                  <c:v>3.2305140495300293</c:v>
                </c:pt>
                <c:pt idx="92">
                  <c:v>2.8664445877075195</c:v>
                </c:pt>
                <c:pt idx="93">
                  <c:v>2.5937857627868652</c:v>
                </c:pt>
                <c:pt idx="94">
                  <c:v>2.4041779041290283</c:v>
                </c:pt>
                <c:pt idx="95">
                  <c:v>2.2661294937133789</c:v>
                </c:pt>
                <c:pt idx="96">
                  <c:v>2.1372132301330566</c:v>
                </c:pt>
                <c:pt idx="97">
                  <c:v>2.0395133495330811</c:v>
                </c:pt>
                <c:pt idx="98">
                  <c:v>2</c:v>
                </c:pt>
                <c:pt idx="99">
                  <c:v>2.0254952907562256</c:v>
                </c:pt>
                <c:pt idx="100">
                  <c:v>2.0155370235443115</c:v>
                </c:pt>
                <c:pt idx="101">
                  <c:v>2.03330397605896</c:v>
                </c:pt>
                <c:pt idx="102">
                  <c:v>2.0721333026885986</c:v>
                </c:pt>
                <c:pt idx="103">
                  <c:v>2.0462737083435059</c:v>
                </c:pt>
                <c:pt idx="104">
                  <c:v>2.0418498516082764</c:v>
                </c:pt>
                <c:pt idx="105">
                  <c:v>2.1156711578369141</c:v>
                </c:pt>
                <c:pt idx="106">
                  <c:v>2.162682056427002</c:v>
                </c:pt>
                <c:pt idx="107">
                  <c:v>2.1582581996917725</c:v>
                </c:pt>
                <c:pt idx="108">
                  <c:v>2.0951147079467773</c:v>
                </c:pt>
                <c:pt idx="109">
                  <c:v>2.0570225715637207</c:v>
                </c:pt>
                <c:pt idx="110">
                  <c:v>2.1322741508483887</c:v>
                </c:pt>
                <c:pt idx="111">
                  <c:v>2.2057666778564453</c:v>
                </c:pt>
                <c:pt idx="112">
                  <c:v>2.2014760971069336</c:v>
                </c:pt>
                <c:pt idx="113">
                  <c:v>2.1808664798736572</c:v>
                </c:pt>
                <c:pt idx="114">
                  <c:v>2.1973628997802734</c:v>
                </c:pt>
                <c:pt idx="115">
                  <c:v>2.2492954730987549</c:v>
                </c:pt>
                <c:pt idx="116">
                  <c:v>2.2545545101165771</c:v>
                </c:pt>
                <c:pt idx="117">
                  <c:v>2.2453956604003906</c:v>
                </c:pt>
                <c:pt idx="118">
                  <c:v>2.2385377883911133</c:v>
                </c:pt>
                <c:pt idx="119">
                  <c:v>2.2701804637908936</c:v>
                </c:pt>
                <c:pt idx="120">
                  <c:v>2.2669379711151123</c:v>
                </c:pt>
                <c:pt idx="121">
                  <c:v>2.2618122100830078</c:v>
                </c:pt>
                <c:pt idx="122">
                  <c:v>2.3651618957519531</c:v>
                </c:pt>
                <c:pt idx="123">
                  <c:v>2.435189962387085</c:v>
                </c:pt>
                <c:pt idx="124">
                  <c:v>2.3830709457397461</c:v>
                </c:pt>
                <c:pt idx="125">
                  <c:v>2.3552036285400391</c:v>
                </c:pt>
                <c:pt idx="126">
                  <c:v>2.3557455539703369</c:v>
                </c:pt>
                <c:pt idx="127">
                  <c:v>2.3330395221710205</c:v>
                </c:pt>
                <c:pt idx="128">
                  <c:v>2.3562519550323486</c:v>
                </c:pt>
                <c:pt idx="129">
                  <c:v>2.32309889793396</c:v>
                </c:pt>
                <c:pt idx="130">
                  <c:v>2.3489141464233398</c:v>
                </c:pt>
                <c:pt idx="131">
                  <c:v>2.4002070426940918</c:v>
                </c:pt>
                <c:pt idx="132">
                  <c:v>2.3909506797790527</c:v>
                </c:pt>
                <c:pt idx="133">
                  <c:v>2.4315743446350098</c:v>
                </c:pt>
                <c:pt idx="134">
                  <c:v>2.3562252521514893</c:v>
                </c:pt>
                <c:pt idx="135">
                  <c:v>2.3312361240386963</c:v>
                </c:pt>
                <c:pt idx="136">
                  <c:v>2.334256649017334</c:v>
                </c:pt>
                <c:pt idx="137">
                  <c:v>2.3714249134063721</c:v>
                </c:pt>
                <c:pt idx="138">
                  <c:v>2.4050397872924805</c:v>
                </c:pt>
                <c:pt idx="139">
                  <c:v>2.3949747085571289</c:v>
                </c:pt>
                <c:pt idx="140">
                  <c:v>2.4028632640838623</c:v>
                </c:pt>
                <c:pt idx="141">
                  <c:v>2.3368327617645264</c:v>
                </c:pt>
                <c:pt idx="142">
                  <c:v>2.332444429397583</c:v>
                </c:pt>
                <c:pt idx="143">
                  <c:v>2.3841369152069092</c:v>
                </c:pt>
                <c:pt idx="144">
                  <c:v>2.3617596626281738</c:v>
                </c:pt>
                <c:pt idx="145">
                  <c:v>2.3531160354614258</c:v>
                </c:pt>
                <c:pt idx="146">
                  <c:v>2.3755111694335938</c:v>
                </c:pt>
                <c:pt idx="147">
                  <c:v>2.3378100395202637</c:v>
                </c:pt>
                <c:pt idx="148">
                  <c:v>2.3084235191345215</c:v>
                </c:pt>
                <c:pt idx="149">
                  <c:v>2.3487365245819092</c:v>
                </c:pt>
                <c:pt idx="150">
                  <c:v>2.373485803604126</c:v>
                </c:pt>
                <c:pt idx="151">
                  <c:v>2.3661036491394043</c:v>
                </c:pt>
                <c:pt idx="152">
                  <c:v>2.3847055435180664</c:v>
                </c:pt>
                <c:pt idx="153">
                  <c:v>2.4005091190338135</c:v>
                </c:pt>
                <c:pt idx="154">
                  <c:v>2.408308744430542</c:v>
                </c:pt>
                <c:pt idx="155">
                  <c:v>2.2788684368133545</c:v>
                </c:pt>
                <c:pt idx="156">
                  <c:v>2.3683245182037354</c:v>
                </c:pt>
                <c:pt idx="157">
                  <c:v>2.4139142036437988</c:v>
                </c:pt>
                <c:pt idx="158">
                  <c:v>2.3801393508911133</c:v>
                </c:pt>
                <c:pt idx="159">
                  <c:v>2.3881700038909912</c:v>
                </c:pt>
                <c:pt idx="160">
                  <c:v>2.3382806777954102</c:v>
                </c:pt>
                <c:pt idx="161">
                  <c:v>2.4918839931488037</c:v>
                </c:pt>
                <c:pt idx="162">
                  <c:v>2.6031222343444824</c:v>
                </c:pt>
                <c:pt idx="163">
                  <c:v>2.5698893070220947</c:v>
                </c:pt>
                <c:pt idx="164">
                  <c:v>2.4526636600494385</c:v>
                </c:pt>
                <c:pt idx="165">
                  <c:v>2.4433894157409668</c:v>
                </c:pt>
                <c:pt idx="166">
                  <c:v>2.5917515754699707</c:v>
                </c:pt>
                <c:pt idx="167">
                  <c:v>2.6089942455291748</c:v>
                </c:pt>
                <c:pt idx="168">
                  <c:v>2.5840761661529541</c:v>
                </c:pt>
                <c:pt idx="169">
                  <c:v>2.473886251449585</c:v>
                </c:pt>
                <c:pt idx="170">
                  <c:v>2.324084997177124</c:v>
                </c:pt>
                <c:pt idx="171">
                  <c:v>2.2616167068481445</c:v>
                </c:pt>
                <c:pt idx="172">
                  <c:v>2.3542709350585938</c:v>
                </c:pt>
                <c:pt idx="173">
                  <c:v>2.4707236289978027</c:v>
                </c:pt>
                <c:pt idx="174">
                  <c:v>2.465855598449707</c:v>
                </c:pt>
                <c:pt idx="175">
                  <c:v>2.414731502532959</c:v>
                </c:pt>
                <c:pt idx="176">
                  <c:v>2.4039826393127441</c:v>
                </c:pt>
                <c:pt idx="177">
                  <c:v>2.3611822128295898</c:v>
                </c:pt>
                <c:pt idx="178">
                  <c:v>2.4399158954620361</c:v>
                </c:pt>
                <c:pt idx="179">
                  <c:v>2.5276398658752441</c:v>
                </c:pt>
                <c:pt idx="180">
                  <c:v>2.4087440967559814</c:v>
                </c:pt>
                <c:pt idx="181">
                  <c:v>2.3554258346557617</c:v>
                </c:pt>
                <c:pt idx="182">
                  <c:v>2.3653397560119629</c:v>
                </c:pt>
                <c:pt idx="183">
                  <c:v>2.313753604888916</c:v>
                </c:pt>
                <c:pt idx="184">
                  <c:v>2.4089839458465576</c:v>
                </c:pt>
                <c:pt idx="185">
                  <c:v>2.4918217658996582</c:v>
                </c:pt>
                <c:pt idx="186">
                  <c:v>2.3872640132904053</c:v>
                </c:pt>
                <c:pt idx="187">
                  <c:v>2.2625141143798828</c:v>
                </c:pt>
                <c:pt idx="188">
                  <c:v>2.2902657985687256</c:v>
                </c:pt>
                <c:pt idx="189">
                  <c:v>2.3668320178985596</c:v>
                </c:pt>
                <c:pt idx="190">
                  <c:v>2.3320713043212891</c:v>
                </c:pt>
                <c:pt idx="191">
                  <c:v>2.302924633026123</c:v>
                </c:pt>
                <c:pt idx="192">
                  <c:v>2.3587393760681152</c:v>
                </c:pt>
                <c:pt idx="193">
                  <c:v>2.3699767589569092</c:v>
                </c:pt>
                <c:pt idx="194">
                  <c:v>2.3581883907318115</c:v>
                </c:pt>
                <c:pt idx="195">
                  <c:v>2.3230369091033936</c:v>
                </c:pt>
                <c:pt idx="196">
                  <c:v>2.3125720024108887</c:v>
                </c:pt>
                <c:pt idx="197">
                  <c:v>2.3543241024017334</c:v>
                </c:pt>
                <c:pt idx="198">
                  <c:v>2.3553280830383301</c:v>
                </c:pt>
                <c:pt idx="199">
                  <c:v>2.3204429149627686</c:v>
                </c:pt>
                <c:pt idx="200">
                  <c:v>2.3030135631561279</c:v>
                </c:pt>
                <c:pt idx="201">
                  <c:v>2.2509300708770752</c:v>
                </c:pt>
                <c:pt idx="202">
                  <c:v>2.3269987106323242</c:v>
                </c:pt>
                <c:pt idx="203">
                  <c:v>2.4013264179229736</c:v>
                </c:pt>
                <c:pt idx="204">
                  <c:v>2.3668587207794189</c:v>
                </c:pt>
                <c:pt idx="205">
                  <c:v>2.407935619354248</c:v>
                </c:pt>
                <c:pt idx="206">
                  <c:v>2.3738853931427002</c:v>
                </c:pt>
                <c:pt idx="207">
                  <c:v>2.3104755878448486</c:v>
                </c:pt>
                <c:pt idx="208">
                  <c:v>2.3518812656402588</c:v>
                </c:pt>
                <c:pt idx="209">
                  <c:v>2.3873527050018311</c:v>
                </c:pt>
                <c:pt idx="210">
                  <c:v>2.3497936725616455</c:v>
                </c:pt>
                <c:pt idx="211">
                  <c:v>2.3494384288787842</c:v>
                </c:pt>
                <c:pt idx="212">
                  <c:v>2.3561186790466309</c:v>
                </c:pt>
                <c:pt idx="213">
                  <c:v>2.4034938812255859</c:v>
                </c:pt>
                <c:pt idx="214">
                  <c:v>2.431610107421875</c:v>
                </c:pt>
                <c:pt idx="215">
                  <c:v>2.3737788200378418</c:v>
                </c:pt>
                <c:pt idx="216">
                  <c:v>2.3549816608428955</c:v>
                </c:pt>
                <c:pt idx="217">
                  <c:v>2.3245115280151367</c:v>
                </c:pt>
                <c:pt idx="218">
                  <c:v>2.3750848770141602</c:v>
                </c:pt>
                <c:pt idx="219">
                  <c:v>2.3963515758514404</c:v>
                </c:pt>
                <c:pt idx="220">
                  <c:v>2.4422879219055176</c:v>
                </c:pt>
                <c:pt idx="221">
                  <c:v>2.364344596862793</c:v>
                </c:pt>
                <c:pt idx="222">
                  <c:v>2.3037509918212891</c:v>
                </c:pt>
                <c:pt idx="223">
                  <c:v>2.3923897743225098</c:v>
                </c:pt>
                <c:pt idx="224">
                  <c:v>2.3212511539459229</c:v>
                </c:pt>
                <c:pt idx="225">
                  <c:v>2.6884031295776367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79.438140869140625</c:v>
                </c:pt>
                <c:pt idx="1">
                  <c:v>91.96160888671875</c:v>
                </c:pt>
                <c:pt idx="2">
                  <c:v>96.397285461425781</c:v>
                </c:pt>
                <c:pt idx="3">
                  <c:v>99.169677734375</c:v>
                </c:pt>
                <c:pt idx="4">
                  <c:v>100</c:v>
                </c:pt>
                <c:pt idx="5">
                  <c:v>98.279380798339844</c:v>
                </c:pt>
                <c:pt idx="6">
                  <c:v>93.5523681640625</c:v>
                </c:pt>
                <c:pt idx="7">
                  <c:v>86.290252685546875</c:v>
                </c:pt>
                <c:pt idx="8">
                  <c:v>77.622283935546875</c:v>
                </c:pt>
                <c:pt idx="9">
                  <c:v>67.953224182128906</c:v>
                </c:pt>
                <c:pt idx="10">
                  <c:v>59.28338623046875</c:v>
                </c:pt>
                <c:pt idx="11">
                  <c:v>53.210243225097656</c:v>
                </c:pt>
                <c:pt idx="12">
                  <c:v>49.564754486083984</c:v>
                </c:pt>
                <c:pt idx="13">
                  <c:v>47.835029602050781</c:v>
                </c:pt>
                <c:pt idx="14">
                  <c:v>47.576572418212891</c:v>
                </c:pt>
                <c:pt idx="15">
                  <c:v>48.441558837890625</c:v>
                </c:pt>
                <c:pt idx="16">
                  <c:v>49.851642608642578</c:v>
                </c:pt>
                <c:pt idx="17">
                  <c:v>51.140663146972656</c:v>
                </c:pt>
                <c:pt idx="18">
                  <c:v>52.591831207275391</c:v>
                </c:pt>
                <c:pt idx="19">
                  <c:v>54.522758483886719</c:v>
                </c:pt>
                <c:pt idx="20">
                  <c:v>55.726192474365234</c:v>
                </c:pt>
                <c:pt idx="21">
                  <c:v>54.840930938720703</c:v>
                </c:pt>
                <c:pt idx="22">
                  <c:v>53.187786102294922</c:v>
                </c:pt>
                <c:pt idx="23">
                  <c:v>52.704025268554688</c:v>
                </c:pt>
                <c:pt idx="24">
                  <c:v>52.145057678222656</c:v>
                </c:pt>
                <c:pt idx="25">
                  <c:v>48.622238159179688</c:v>
                </c:pt>
                <c:pt idx="26">
                  <c:v>42.266609191894531</c:v>
                </c:pt>
                <c:pt idx="27">
                  <c:v>37.284664154052734</c:v>
                </c:pt>
                <c:pt idx="28">
                  <c:v>35.329177856445313</c:v>
                </c:pt>
                <c:pt idx="29">
                  <c:v>33.127849578857422</c:v>
                </c:pt>
                <c:pt idx="30">
                  <c:v>27.124263763427734</c:v>
                </c:pt>
                <c:pt idx="31">
                  <c:v>19.561061859130859</c:v>
                </c:pt>
                <c:pt idx="32">
                  <c:v>13.937221527099609</c:v>
                </c:pt>
                <c:pt idx="33">
                  <c:v>11.326667785644531</c:v>
                </c:pt>
                <c:pt idx="34">
                  <c:v>10.346100807189941</c:v>
                </c:pt>
                <c:pt idx="35">
                  <c:v>10.046206474304199</c:v>
                </c:pt>
                <c:pt idx="36">
                  <c:v>9.7912025451660156</c:v>
                </c:pt>
                <c:pt idx="37">
                  <c:v>9.4476356506347656</c:v>
                </c:pt>
                <c:pt idx="38">
                  <c:v>9.1731510162353516</c:v>
                </c:pt>
                <c:pt idx="39">
                  <c:v>8.9090709686279297</c:v>
                </c:pt>
                <c:pt idx="40">
                  <c:v>8.6557168960571289</c:v>
                </c:pt>
                <c:pt idx="41">
                  <c:v>8.5092449188232422</c:v>
                </c:pt>
                <c:pt idx="42">
                  <c:v>8.4933023452758789</c:v>
                </c:pt>
                <c:pt idx="43">
                  <c:v>8.6333141326904297</c:v>
                </c:pt>
                <c:pt idx="44">
                  <c:v>8.7504749298095703</c:v>
                </c:pt>
                <c:pt idx="45">
                  <c:v>8.9054765701293945</c:v>
                </c:pt>
                <c:pt idx="46">
                  <c:v>9.0419778823852539</c:v>
                </c:pt>
                <c:pt idx="47">
                  <c:v>9.1578245162963867</c:v>
                </c:pt>
                <c:pt idx="48">
                  <c:v>9.1142349243164063</c:v>
                </c:pt>
                <c:pt idx="49">
                  <c:v>8.8405618667602539</c:v>
                </c:pt>
                <c:pt idx="50">
                  <c:v>8.5137901306152344</c:v>
                </c:pt>
                <c:pt idx="51">
                  <c:v>8.3447895050048828</c:v>
                </c:pt>
                <c:pt idx="52">
                  <c:v>8.3152961730957031</c:v>
                </c:pt>
                <c:pt idx="53">
                  <c:v>8.4204587936401367</c:v>
                </c:pt>
                <c:pt idx="54">
                  <c:v>8.6004781723022461</c:v>
                </c:pt>
                <c:pt idx="55">
                  <c:v>8.7645845413208008</c:v>
                </c:pt>
                <c:pt idx="56">
                  <c:v>8.9071826934814453</c:v>
                </c:pt>
                <c:pt idx="57">
                  <c:v>9.0141487121582031</c:v>
                </c:pt>
                <c:pt idx="58">
                  <c:v>9.0855674743652344</c:v>
                </c:pt>
                <c:pt idx="59">
                  <c:v>9.2766494750976563</c:v>
                </c:pt>
                <c:pt idx="60">
                  <c:v>9.5721235275268555</c:v>
                </c:pt>
                <c:pt idx="61">
                  <c:v>9.8609981536865234</c:v>
                </c:pt>
                <c:pt idx="62">
                  <c:v>10.146977424621582</c:v>
                </c:pt>
                <c:pt idx="63">
                  <c:v>10.505340576171875</c:v>
                </c:pt>
                <c:pt idx="64">
                  <c:v>10.967438697814941</c:v>
                </c:pt>
                <c:pt idx="65">
                  <c:v>11.323941230773926</c:v>
                </c:pt>
                <c:pt idx="66">
                  <c:v>11.58672046661377</c:v>
                </c:pt>
                <c:pt idx="67">
                  <c:v>11.751582145690918</c:v>
                </c:pt>
                <c:pt idx="68">
                  <c:v>11.709362983703613</c:v>
                </c:pt>
                <c:pt idx="69">
                  <c:v>11.611529350280762</c:v>
                </c:pt>
                <c:pt idx="70">
                  <c:v>11.540223121643066</c:v>
                </c:pt>
                <c:pt idx="71">
                  <c:v>11.448275566101074</c:v>
                </c:pt>
                <c:pt idx="72">
                  <c:v>11.34995174407959</c:v>
                </c:pt>
                <c:pt idx="73">
                  <c:v>11.169511795043945</c:v>
                </c:pt>
                <c:pt idx="74">
                  <c:v>10.842082977294922</c:v>
                </c:pt>
                <c:pt idx="75">
                  <c:v>10.360085487365723</c:v>
                </c:pt>
                <c:pt idx="76">
                  <c:v>9.7687578201293945</c:v>
                </c:pt>
                <c:pt idx="77">
                  <c:v>9.1518669128417969</c:v>
                </c:pt>
                <c:pt idx="78">
                  <c:v>8.5158872604370117</c:v>
                </c:pt>
                <c:pt idx="79">
                  <c:v>7.901639461517334</c:v>
                </c:pt>
                <c:pt idx="80">
                  <c:v>7.4397373199462891</c:v>
                </c:pt>
                <c:pt idx="81">
                  <c:v>6.9938325881958008</c:v>
                </c:pt>
                <c:pt idx="82">
                  <c:v>6.4384031295776367</c:v>
                </c:pt>
                <c:pt idx="83">
                  <c:v>6.0284523963928223</c:v>
                </c:pt>
                <c:pt idx="84">
                  <c:v>5.6469459533691406</c:v>
                </c:pt>
                <c:pt idx="85">
                  <c:v>5.2374987602233887</c:v>
                </c:pt>
                <c:pt idx="86">
                  <c:v>4.8691091537475586</c:v>
                </c:pt>
                <c:pt idx="87">
                  <c:v>4.5005803108215332</c:v>
                </c:pt>
                <c:pt idx="88">
                  <c:v>4.0561304092407227</c:v>
                </c:pt>
                <c:pt idx="89">
                  <c:v>3.7061305046081543</c:v>
                </c:pt>
                <c:pt idx="90">
                  <c:v>3.4816398620605469</c:v>
                </c:pt>
                <c:pt idx="91">
                  <c:v>3.238746166229248</c:v>
                </c:pt>
                <c:pt idx="92">
                  <c:v>3.0515239238739014</c:v>
                </c:pt>
                <c:pt idx="93">
                  <c:v>2.8302357196807861</c:v>
                </c:pt>
                <c:pt idx="94">
                  <c:v>2.5721969604492188</c:v>
                </c:pt>
                <c:pt idx="95">
                  <c:v>2.4132089614868164</c:v>
                </c:pt>
                <c:pt idx="96">
                  <c:v>2.2739529609680176</c:v>
                </c:pt>
                <c:pt idx="97">
                  <c:v>2.1220552921295166</c:v>
                </c:pt>
                <c:pt idx="98">
                  <c:v>2.0740189552307129</c:v>
                </c:pt>
                <c:pt idx="99">
                  <c:v>2.1918511390686035</c:v>
                </c:pt>
                <c:pt idx="100">
                  <c:v>2.1510028839111328</c:v>
                </c:pt>
                <c:pt idx="101">
                  <c:v>2</c:v>
                </c:pt>
                <c:pt idx="102">
                  <c:v>2.0183475017547607</c:v>
                </c:pt>
                <c:pt idx="103">
                  <c:v>2.0166974067687988</c:v>
                </c:pt>
                <c:pt idx="104">
                  <c:v>2.0048105716705322</c:v>
                </c:pt>
                <c:pt idx="105">
                  <c:v>2.069753885269165</c:v>
                </c:pt>
                <c:pt idx="106">
                  <c:v>2.1179158687591553</c:v>
                </c:pt>
                <c:pt idx="107">
                  <c:v>2.0840039253234863</c:v>
                </c:pt>
                <c:pt idx="108">
                  <c:v>2.0946879386901855</c:v>
                </c:pt>
                <c:pt idx="109">
                  <c:v>2.246124267578125</c:v>
                </c:pt>
                <c:pt idx="110">
                  <c:v>2.1751258373260498</c:v>
                </c:pt>
                <c:pt idx="111">
                  <c:v>2.1621482372283936</c:v>
                </c:pt>
                <c:pt idx="112">
                  <c:v>2.2382371425628662</c:v>
                </c:pt>
                <c:pt idx="113">
                  <c:v>2.2548084259033203</c:v>
                </c:pt>
                <c:pt idx="114">
                  <c:v>2.3138363361358643</c:v>
                </c:pt>
                <c:pt idx="115">
                  <c:v>2.3006072044372559</c:v>
                </c:pt>
                <c:pt idx="116">
                  <c:v>2.2860214710235596</c:v>
                </c:pt>
                <c:pt idx="117">
                  <c:v>2.2987613677978516</c:v>
                </c:pt>
                <c:pt idx="118">
                  <c:v>2.2339298725128174</c:v>
                </c:pt>
                <c:pt idx="119">
                  <c:v>2.2747781276702881</c:v>
                </c:pt>
                <c:pt idx="120">
                  <c:v>2.4227044582366943</c:v>
                </c:pt>
                <c:pt idx="121">
                  <c:v>2.4197816848754883</c:v>
                </c:pt>
                <c:pt idx="122">
                  <c:v>2.3691585063934326</c:v>
                </c:pt>
                <c:pt idx="123">
                  <c:v>2.4381570816040039</c:v>
                </c:pt>
                <c:pt idx="124">
                  <c:v>2.4544069766998291</c:v>
                </c:pt>
                <c:pt idx="125">
                  <c:v>2.4237391948699951</c:v>
                </c:pt>
                <c:pt idx="126">
                  <c:v>2.5094351768493652</c:v>
                </c:pt>
                <c:pt idx="127">
                  <c:v>2.4923882484436035</c:v>
                </c:pt>
                <c:pt idx="128">
                  <c:v>2.4188027381896973</c:v>
                </c:pt>
                <c:pt idx="129">
                  <c:v>2.4209003448486328</c:v>
                </c:pt>
                <c:pt idx="130">
                  <c:v>2.3795208930969238</c:v>
                </c:pt>
                <c:pt idx="131">
                  <c:v>2.3321139812469482</c:v>
                </c:pt>
                <c:pt idx="132">
                  <c:v>2.4507849216461182</c:v>
                </c:pt>
                <c:pt idx="133">
                  <c:v>2.5178258419036865</c:v>
                </c:pt>
                <c:pt idx="134">
                  <c:v>2.4787955284118652</c:v>
                </c:pt>
                <c:pt idx="135">
                  <c:v>2.4146773815155029</c:v>
                </c:pt>
                <c:pt idx="136">
                  <c:v>2.2927758693695068</c:v>
                </c:pt>
                <c:pt idx="137">
                  <c:v>2.405531644821167</c:v>
                </c:pt>
                <c:pt idx="138">
                  <c:v>2.489311695098877</c:v>
                </c:pt>
                <c:pt idx="139">
                  <c:v>2.4783899784088135</c:v>
                </c:pt>
                <c:pt idx="140">
                  <c:v>2.533963680267334</c:v>
                </c:pt>
                <c:pt idx="141">
                  <c:v>2.4403107166290283</c:v>
                </c:pt>
                <c:pt idx="142">
                  <c:v>2.4481418132781982</c:v>
                </c:pt>
                <c:pt idx="143">
                  <c:v>2.6416850090026855</c:v>
                </c:pt>
                <c:pt idx="144">
                  <c:v>2.6563405990600586</c:v>
                </c:pt>
                <c:pt idx="145">
                  <c:v>2.5348727703094482</c:v>
                </c:pt>
                <c:pt idx="146">
                  <c:v>2.4244384765625</c:v>
                </c:pt>
                <c:pt idx="147">
                  <c:v>2.4121322631835938</c:v>
                </c:pt>
                <c:pt idx="148">
                  <c:v>2.5182592868804932</c:v>
                </c:pt>
                <c:pt idx="149">
                  <c:v>2.5354180335998535</c:v>
                </c:pt>
                <c:pt idx="150">
                  <c:v>2.4010567665100098</c:v>
                </c:pt>
                <c:pt idx="151">
                  <c:v>2.2808332443237305</c:v>
                </c:pt>
                <c:pt idx="152">
                  <c:v>2.3807094097137451</c:v>
                </c:pt>
                <c:pt idx="153">
                  <c:v>2.5483675003051758</c:v>
                </c:pt>
                <c:pt idx="154">
                  <c:v>2.4813406467437744</c:v>
                </c:pt>
                <c:pt idx="155">
                  <c:v>2.4402408599853516</c:v>
                </c:pt>
                <c:pt idx="156">
                  <c:v>2.5155744552612305</c:v>
                </c:pt>
                <c:pt idx="157">
                  <c:v>2.4496941566467285</c:v>
                </c:pt>
                <c:pt idx="158">
                  <c:v>2.4732017517089844</c:v>
                </c:pt>
                <c:pt idx="159">
                  <c:v>2.6308052539825439</c:v>
                </c:pt>
                <c:pt idx="160">
                  <c:v>2.7323174476623535</c:v>
                </c:pt>
                <c:pt idx="161">
                  <c:v>2.6497540473937988</c:v>
                </c:pt>
                <c:pt idx="162">
                  <c:v>2.44107985496521</c:v>
                </c:pt>
                <c:pt idx="163">
                  <c:v>2.565596342086792</c:v>
                </c:pt>
                <c:pt idx="164">
                  <c:v>2.5630931854248047</c:v>
                </c:pt>
                <c:pt idx="165">
                  <c:v>2.5640580654144287</c:v>
                </c:pt>
                <c:pt idx="166">
                  <c:v>2.6859874725341797</c:v>
                </c:pt>
                <c:pt idx="167">
                  <c:v>2.7035655975341797</c:v>
                </c:pt>
                <c:pt idx="168">
                  <c:v>2.8160696029663086</c:v>
                </c:pt>
                <c:pt idx="169">
                  <c:v>2.7746200561523438</c:v>
                </c:pt>
                <c:pt idx="170">
                  <c:v>2.7781720161437988</c:v>
                </c:pt>
                <c:pt idx="171">
                  <c:v>2.6725485324859619</c:v>
                </c:pt>
                <c:pt idx="172">
                  <c:v>2.4623219966888428</c:v>
                </c:pt>
                <c:pt idx="173">
                  <c:v>2.4708943367004395</c:v>
                </c:pt>
                <c:pt idx="174">
                  <c:v>2.6307632923126221</c:v>
                </c:pt>
                <c:pt idx="175">
                  <c:v>2.561988353729248</c:v>
                </c:pt>
                <c:pt idx="176">
                  <c:v>2.5458784103393555</c:v>
                </c:pt>
                <c:pt idx="177">
                  <c:v>2.5207204818725586</c:v>
                </c:pt>
                <c:pt idx="178">
                  <c:v>2.5718052387237549</c:v>
                </c:pt>
                <c:pt idx="179">
                  <c:v>2.8512542247772217</c:v>
                </c:pt>
                <c:pt idx="180">
                  <c:v>2.7183470726013184</c:v>
                </c:pt>
                <c:pt idx="181">
                  <c:v>2.5629951953887939</c:v>
                </c:pt>
                <c:pt idx="182">
                  <c:v>2.4435410499572754</c:v>
                </c:pt>
                <c:pt idx="183">
                  <c:v>2.3819539546966553</c:v>
                </c:pt>
                <c:pt idx="184">
                  <c:v>2.4811728000640869</c:v>
                </c:pt>
                <c:pt idx="185">
                  <c:v>2.5334742069244385</c:v>
                </c:pt>
                <c:pt idx="186">
                  <c:v>2.5410397052764893</c:v>
                </c:pt>
                <c:pt idx="187">
                  <c:v>2.5623798370361328</c:v>
                </c:pt>
                <c:pt idx="188">
                  <c:v>2.6053256988525391</c:v>
                </c:pt>
                <c:pt idx="189">
                  <c:v>2.5685889720916748</c:v>
                </c:pt>
                <c:pt idx="190">
                  <c:v>2.5668129920959473</c:v>
                </c:pt>
                <c:pt idx="191">
                  <c:v>2.4960381984710693</c:v>
                </c:pt>
                <c:pt idx="192">
                  <c:v>2.4846968650817871</c:v>
                </c:pt>
                <c:pt idx="193">
                  <c:v>2.5229580402374268</c:v>
                </c:pt>
                <c:pt idx="194">
                  <c:v>2.5057013034820557</c:v>
                </c:pt>
                <c:pt idx="195">
                  <c:v>2.530383825302124</c:v>
                </c:pt>
                <c:pt idx="196">
                  <c:v>2.5808112621307373</c:v>
                </c:pt>
                <c:pt idx="197">
                  <c:v>2.6295607089996338</c:v>
                </c:pt>
                <c:pt idx="198">
                  <c:v>2.6534738540649414</c:v>
                </c:pt>
                <c:pt idx="199">
                  <c:v>2.5647711753845215</c:v>
                </c:pt>
                <c:pt idx="200">
                  <c:v>2.5013244152069092</c:v>
                </c:pt>
                <c:pt idx="201">
                  <c:v>2.5733575820922852</c:v>
                </c:pt>
                <c:pt idx="202">
                  <c:v>2.596235990524292</c:v>
                </c:pt>
                <c:pt idx="203">
                  <c:v>2.5906143188476563</c:v>
                </c:pt>
                <c:pt idx="204">
                  <c:v>2.5460741519927979</c:v>
                </c:pt>
                <c:pt idx="205">
                  <c:v>2.4356677532196045</c:v>
                </c:pt>
                <c:pt idx="206">
                  <c:v>2.5227203369140625</c:v>
                </c:pt>
                <c:pt idx="207">
                  <c:v>2.536550760269165</c:v>
                </c:pt>
                <c:pt idx="208">
                  <c:v>2.4647274017333984</c:v>
                </c:pt>
                <c:pt idx="209">
                  <c:v>2.4806134700775146</c:v>
                </c:pt>
                <c:pt idx="210">
                  <c:v>2.4173204898834229</c:v>
                </c:pt>
                <c:pt idx="211">
                  <c:v>2.4976603984832764</c:v>
                </c:pt>
                <c:pt idx="212">
                  <c:v>2.5302159786224365</c:v>
                </c:pt>
                <c:pt idx="213">
                  <c:v>2.4672725200653076</c:v>
                </c:pt>
                <c:pt idx="214">
                  <c:v>2.4816343784332275</c:v>
                </c:pt>
                <c:pt idx="215">
                  <c:v>2.483452320098877</c:v>
                </c:pt>
                <c:pt idx="216">
                  <c:v>2.4741806983947754</c:v>
                </c:pt>
                <c:pt idx="217">
                  <c:v>2.6839456558227539</c:v>
                </c:pt>
                <c:pt idx="218">
                  <c:v>2.7692501544952393</c:v>
                </c:pt>
                <c:pt idx="219">
                  <c:v>2.7502033710479736</c:v>
                </c:pt>
                <c:pt idx="220">
                  <c:v>2.7296326160430908</c:v>
                </c:pt>
                <c:pt idx="221">
                  <c:v>2.3376655578613281</c:v>
                </c:pt>
                <c:pt idx="222">
                  <c:v>2.3683192729949951</c:v>
                </c:pt>
                <c:pt idx="223">
                  <c:v>2.5634148120880127</c:v>
                </c:pt>
                <c:pt idx="224">
                  <c:v>2.57602858543396</c:v>
                </c:pt>
                <c:pt idx="225">
                  <c:v>2.8726222515106201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81.414146423339844</c:v>
                </c:pt>
                <c:pt idx="1">
                  <c:v>83.731666564941406</c:v>
                </c:pt>
                <c:pt idx="2">
                  <c:v>83.142829895019531</c:v>
                </c:pt>
                <c:pt idx="3">
                  <c:v>81.682411193847656</c:v>
                </c:pt>
                <c:pt idx="4">
                  <c:v>79.802070617675781</c:v>
                </c:pt>
                <c:pt idx="5">
                  <c:v>77.584503173828125</c:v>
                </c:pt>
                <c:pt idx="6">
                  <c:v>75.41778564453125</c:v>
                </c:pt>
                <c:pt idx="7">
                  <c:v>73.714958190917969</c:v>
                </c:pt>
                <c:pt idx="8">
                  <c:v>72.809295654296875</c:v>
                </c:pt>
                <c:pt idx="9">
                  <c:v>73.0123291015625</c:v>
                </c:pt>
                <c:pt idx="10">
                  <c:v>74.556755065917969</c:v>
                </c:pt>
                <c:pt idx="11">
                  <c:v>77.279434204101563</c:v>
                </c:pt>
                <c:pt idx="12">
                  <c:v>80.903419494628906</c:v>
                </c:pt>
                <c:pt idx="13">
                  <c:v>85.206947326660156</c:v>
                </c:pt>
                <c:pt idx="14">
                  <c:v>89.613014221191406</c:v>
                </c:pt>
                <c:pt idx="15">
                  <c:v>93.864425659179688</c:v>
                </c:pt>
                <c:pt idx="16">
                  <c:v>97.602653503417969</c:v>
                </c:pt>
                <c:pt idx="17">
                  <c:v>100</c:v>
                </c:pt>
                <c:pt idx="18">
                  <c:v>99.757171630859375</c:v>
                </c:pt>
                <c:pt idx="19">
                  <c:v>95.622566223144531</c:v>
                </c:pt>
                <c:pt idx="20">
                  <c:v>86.763587951660156</c:v>
                </c:pt>
                <c:pt idx="21">
                  <c:v>73.262123107910156</c:v>
                </c:pt>
                <c:pt idx="22">
                  <c:v>58.490837097167969</c:v>
                </c:pt>
                <c:pt idx="23">
                  <c:v>45.390419006347656</c:v>
                </c:pt>
                <c:pt idx="24">
                  <c:v>35.624233245849609</c:v>
                </c:pt>
                <c:pt idx="25">
                  <c:v>29.777183532714844</c:v>
                </c:pt>
                <c:pt idx="26">
                  <c:v>26.607704162597656</c:v>
                </c:pt>
                <c:pt idx="27">
                  <c:v>25.357881546020508</c:v>
                </c:pt>
                <c:pt idx="28">
                  <c:v>25.287853240966797</c:v>
                </c:pt>
                <c:pt idx="29">
                  <c:v>26.018733978271484</c:v>
                </c:pt>
                <c:pt idx="30">
                  <c:v>27.304445266723633</c:v>
                </c:pt>
                <c:pt idx="31">
                  <c:v>28.914249420166016</c:v>
                </c:pt>
                <c:pt idx="32">
                  <c:v>30.775934219360352</c:v>
                </c:pt>
                <c:pt idx="33">
                  <c:v>32.701564788818359</c:v>
                </c:pt>
                <c:pt idx="34">
                  <c:v>34.718879699707031</c:v>
                </c:pt>
                <c:pt idx="35">
                  <c:v>36.673183441162109</c:v>
                </c:pt>
                <c:pt idx="36">
                  <c:v>38.460884094238281</c:v>
                </c:pt>
                <c:pt idx="37">
                  <c:v>40.189624786376953</c:v>
                </c:pt>
                <c:pt idx="38">
                  <c:v>41.829315185546875</c:v>
                </c:pt>
                <c:pt idx="39">
                  <c:v>43.36322021484375</c:v>
                </c:pt>
                <c:pt idx="40">
                  <c:v>44.735324859619141</c:v>
                </c:pt>
                <c:pt idx="41">
                  <c:v>45.934982299804688</c:v>
                </c:pt>
                <c:pt idx="42">
                  <c:v>46.837028503417969</c:v>
                </c:pt>
                <c:pt idx="43">
                  <c:v>47.573066711425781</c:v>
                </c:pt>
                <c:pt idx="44">
                  <c:v>48.242080688476563</c:v>
                </c:pt>
                <c:pt idx="45">
                  <c:v>48.584495544433594</c:v>
                </c:pt>
                <c:pt idx="46">
                  <c:v>48.262897491455078</c:v>
                </c:pt>
                <c:pt idx="47">
                  <c:v>47.142669677734375</c:v>
                </c:pt>
                <c:pt idx="48">
                  <c:v>45.724800109863281</c:v>
                </c:pt>
                <c:pt idx="49">
                  <c:v>44.355602264404297</c:v>
                </c:pt>
                <c:pt idx="50">
                  <c:v>42.070411682128906</c:v>
                </c:pt>
                <c:pt idx="51">
                  <c:v>38.226959228515625</c:v>
                </c:pt>
                <c:pt idx="52">
                  <c:v>33.688247680664063</c:v>
                </c:pt>
                <c:pt idx="53">
                  <c:v>29.433542251586914</c:v>
                </c:pt>
                <c:pt idx="54">
                  <c:v>25.597127914428711</c:v>
                </c:pt>
                <c:pt idx="55">
                  <c:v>21.874950408935547</c:v>
                </c:pt>
                <c:pt idx="56">
                  <c:v>18.422880172729492</c:v>
                </c:pt>
                <c:pt idx="57">
                  <c:v>15.250238418579102</c:v>
                </c:pt>
                <c:pt idx="58">
                  <c:v>12.415911674499512</c:v>
                </c:pt>
                <c:pt idx="59">
                  <c:v>10.114060401916504</c:v>
                </c:pt>
                <c:pt idx="60">
                  <c:v>8.2399005889892578</c:v>
                </c:pt>
                <c:pt idx="61">
                  <c:v>6.7507166862487793</c:v>
                </c:pt>
                <c:pt idx="62">
                  <c:v>5.6751832962036133</c:v>
                </c:pt>
                <c:pt idx="63">
                  <c:v>4.9152569770812988</c:v>
                </c:pt>
                <c:pt idx="64">
                  <c:v>4.3583073616027832</c:v>
                </c:pt>
                <c:pt idx="65">
                  <c:v>3.95458984375</c:v>
                </c:pt>
                <c:pt idx="66">
                  <c:v>3.6709229946136475</c:v>
                </c:pt>
                <c:pt idx="67">
                  <c:v>3.4868841171264648</c:v>
                </c:pt>
                <c:pt idx="68">
                  <c:v>3.3639698028564453</c:v>
                </c:pt>
                <c:pt idx="69">
                  <c:v>3.2613930702209473</c:v>
                </c:pt>
                <c:pt idx="70">
                  <c:v>3.1858868598937988</c:v>
                </c:pt>
                <c:pt idx="71">
                  <c:v>3.1403043270111084</c:v>
                </c:pt>
                <c:pt idx="72">
                  <c:v>3.0676937103271484</c:v>
                </c:pt>
                <c:pt idx="73">
                  <c:v>3.0164477825164795</c:v>
                </c:pt>
                <c:pt idx="74">
                  <c:v>2.9993410110473633</c:v>
                </c:pt>
                <c:pt idx="75">
                  <c:v>2.9768264293670654</c:v>
                </c:pt>
                <c:pt idx="76">
                  <c:v>2.9523587226867676</c:v>
                </c:pt>
                <c:pt idx="77">
                  <c:v>2.9543333053588867</c:v>
                </c:pt>
                <c:pt idx="78">
                  <c:v>2.9802010059356689</c:v>
                </c:pt>
                <c:pt idx="79">
                  <c:v>2.9657981395721436</c:v>
                </c:pt>
                <c:pt idx="80">
                  <c:v>2.9629878997802734</c:v>
                </c:pt>
                <c:pt idx="81">
                  <c:v>2.9943749904632568</c:v>
                </c:pt>
                <c:pt idx="82">
                  <c:v>2.9951362609863281</c:v>
                </c:pt>
                <c:pt idx="83">
                  <c:v>2.982133150100708</c:v>
                </c:pt>
                <c:pt idx="84">
                  <c:v>2.9790141582489014</c:v>
                </c:pt>
                <c:pt idx="85">
                  <c:v>3.0052490234375</c:v>
                </c:pt>
                <c:pt idx="86">
                  <c:v>3.0452589988708496</c:v>
                </c:pt>
                <c:pt idx="87">
                  <c:v>3.0566332340240479</c:v>
                </c:pt>
                <c:pt idx="88">
                  <c:v>3.024202823638916</c:v>
                </c:pt>
                <c:pt idx="89">
                  <c:v>3.0016458034515381</c:v>
                </c:pt>
                <c:pt idx="90">
                  <c:v>3.0213925838470459</c:v>
                </c:pt>
                <c:pt idx="91">
                  <c:v>3.0487027168273926</c:v>
                </c:pt>
                <c:pt idx="92">
                  <c:v>3.068321704864502</c:v>
                </c:pt>
                <c:pt idx="93">
                  <c:v>3.0339963436126709</c:v>
                </c:pt>
                <c:pt idx="94">
                  <c:v>3.021812915802002</c:v>
                </c:pt>
                <c:pt idx="95">
                  <c:v>3.0288760662078857</c:v>
                </c:pt>
                <c:pt idx="96">
                  <c:v>3.010523796081543</c:v>
                </c:pt>
                <c:pt idx="97">
                  <c:v>2.9871044158935547</c:v>
                </c:pt>
                <c:pt idx="98">
                  <c:v>2.9741864204406738</c:v>
                </c:pt>
                <c:pt idx="99">
                  <c:v>3.0161178112030029</c:v>
                </c:pt>
                <c:pt idx="100">
                  <c:v>3.0250225067138672</c:v>
                </c:pt>
                <c:pt idx="101">
                  <c:v>3.0148031711578369</c:v>
                </c:pt>
                <c:pt idx="102">
                  <c:v>3.0146434307098389</c:v>
                </c:pt>
                <c:pt idx="103">
                  <c:v>3.027268648147583</c:v>
                </c:pt>
                <c:pt idx="104">
                  <c:v>3.0239686965942383</c:v>
                </c:pt>
                <c:pt idx="105">
                  <c:v>3.015681266784668</c:v>
                </c:pt>
                <c:pt idx="106">
                  <c:v>2.9967596530914307</c:v>
                </c:pt>
                <c:pt idx="107">
                  <c:v>2.9910645484924316</c:v>
                </c:pt>
                <c:pt idx="108">
                  <c:v>3.0401492118835449</c:v>
                </c:pt>
                <c:pt idx="109">
                  <c:v>3.0703601837158203</c:v>
                </c:pt>
                <c:pt idx="110">
                  <c:v>3.0460572242736816</c:v>
                </c:pt>
                <c:pt idx="111">
                  <c:v>3.0414958000183105</c:v>
                </c:pt>
                <c:pt idx="112">
                  <c:v>3.0633504390716553</c:v>
                </c:pt>
                <c:pt idx="113">
                  <c:v>3.0836348533630371</c:v>
                </c:pt>
                <c:pt idx="114">
                  <c:v>3.1305587291717529</c:v>
                </c:pt>
                <c:pt idx="115">
                  <c:v>3.1423799991607666</c:v>
                </c:pt>
                <c:pt idx="116">
                  <c:v>3.1036956310272217</c:v>
                </c:pt>
                <c:pt idx="117">
                  <c:v>3.0832090377807617</c:v>
                </c:pt>
                <c:pt idx="118">
                  <c:v>3.1215794086456299</c:v>
                </c:pt>
                <c:pt idx="119">
                  <c:v>3.1515614986419678</c:v>
                </c:pt>
                <c:pt idx="120">
                  <c:v>3.1854982376098633</c:v>
                </c:pt>
                <c:pt idx="121">
                  <c:v>3.2140805721282959</c:v>
                </c:pt>
                <c:pt idx="122">
                  <c:v>3.2177636623382568</c:v>
                </c:pt>
                <c:pt idx="123">
                  <c:v>3.2575500011444092</c:v>
                </c:pt>
                <c:pt idx="124">
                  <c:v>3.2836360931396484</c:v>
                </c:pt>
                <c:pt idx="125">
                  <c:v>3.322352409362793</c:v>
                </c:pt>
                <c:pt idx="126">
                  <c:v>3.3846213817596436</c:v>
                </c:pt>
                <c:pt idx="127">
                  <c:v>3.3896033763885498</c:v>
                </c:pt>
                <c:pt idx="128">
                  <c:v>3.3927168846130371</c:v>
                </c:pt>
                <c:pt idx="129">
                  <c:v>3.4226353168487549</c:v>
                </c:pt>
                <c:pt idx="130">
                  <c:v>3.4293363094329834</c:v>
                </c:pt>
                <c:pt idx="131">
                  <c:v>3.4283995628356934</c:v>
                </c:pt>
                <c:pt idx="132">
                  <c:v>3.4986789226531982</c:v>
                </c:pt>
                <c:pt idx="133">
                  <c:v>3.6046090126037598</c:v>
                </c:pt>
                <c:pt idx="134">
                  <c:v>3.6097824573516846</c:v>
                </c:pt>
                <c:pt idx="135">
                  <c:v>3.6067378520965576</c:v>
                </c:pt>
                <c:pt idx="136">
                  <c:v>3.6515433788299561</c:v>
                </c:pt>
                <c:pt idx="137">
                  <c:v>3.6783318519592285</c:v>
                </c:pt>
                <c:pt idx="138">
                  <c:v>3.7181129455566406</c:v>
                </c:pt>
                <c:pt idx="139">
                  <c:v>3.7318718433380127</c:v>
                </c:pt>
                <c:pt idx="140">
                  <c:v>3.6989517211914063</c:v>
                </c:pt>
                <c:pt idx="141">
                  <c:v>3.72843337059021</c:v>
                </c:pt>
                <c:pt idx="142">
                  <c:v>3.7598526477813721</c:v>
                </c:pt>
                <c:pt idx="143">
                  <c:v>3.8561007976531982</c:v>
                </c:pt>
                <c:pt idx="144">
                  <c:v>3.8784716129302979</c:v>
                </c:pt>
                <c:pt idx="145">
                  <c:v>3.8220362663269043</c:v>
                </c:pt>
                <c:pt idx="146">
                  <c:v>3.8477604389190674</c:v>
                </c:pt>
                <c:pt idx="147">
                  <c:v>3.8203544616699219</c:v>
                </c:pt>
                <c:pt idx="148">
                  <c:v>3.8235158920288086</c:v>
                </c:pt>
                <c:pt idx="149">
                  <c:v>3.8036680221557617</c:v>
                </c:pt>
                <c:pt idx="150">
                  <c:v>3.7131948471069336</c:v>
                </c:pt>
                <c:pt idx="151">
                  <c:v>3.7360873222351074</c:v>
                </c:pt>
                <c:pt idx="152">
                  <c:v>3.7699174880981445</c:v>
                </c:pt>
                <c:pt idx="153">
                  <c:v>3.7653615474700928</c:v>
                </c:pt>
                <c:pt idx="154">
                  <c:v>3.8157663345336914</c:v>
                </c:pt>
                <c:pt idx="155">
                  <c:v>3.8234148025512695</c:v>
                </c:pt>
                <c:pt idx="156">
                  <c:v>3.7528693675994873</c:v>
                </c:pt>
                <c:pt idx="157">
                  <c:v>3.7433898448944092</c:v>
                </c:pt>
                <c:pt idx="158">
                  <c:v>3.6951406002044678</c:v>
                </c:pt>
                <c:pt idx="159">
                  <c:v>3.6684584617614746</c:v>
                </c:pt>
                <c:pt idx="160">
                  <c:v>3.7173624038696289</c:v>
                </c:pt>
                <c:pt idx="161">
                  <c:v>3.6345217227935791</c:v>
                </c:pt>
                <c:pt idx="162">
                  <c:v>3.6040554046630859</c:v>
                </c:pt>
                <c:pt idx="163">
                  <c:v>3.632866382598877</c:v>
                </c:pt>
                <c:pt idx="164">
                  <c:v>3.6187989711761475</c:v>
                </c:pt>
                <c:pt idx="165">
                  <c:v>3.5697407722473145</c:v>
                </c:pt>
                <c:pt idx="166">
                  <c:v>3.5002543926239014</c:v>
                </c:pt>
                <c:pt idx="167">
                  <c:v>3.4549059867858887</c:v>
                </c:pt>
                <c:pt idx="168">
                  <c:v>3.4216718673706055</c:v>
                </c:pt>
                <c:pt idx="169">
                  <c:v>3.3912851810455322</c:v>
                </c:pt>
                <c:pt idx="170">
                  <c:v>3.3406035900115967</c:v>
                </c:pt>
                <c:pt idx="171">
                  <c:v>3.2526638507843018</c:v>
                </c:pt>
                <c:pt idx="172">
                  <c:v>3.2503325939178467</c:v>
                </c:pt>
                <c:pt idx="173">
                  <c:v>3.3036062717437744</c:v>
                </c:pt>
                <c:pt idx="174">
                  <c:v>3.2905874252319336</c:v>
                </c:pt>
                <c:pt idx="175">
                  <c:v>3.2397086620330811</c:v>
                </c:pt>
                <c:pt idx="176">
                  <c:v>3.1567032337188721</c:v>
                </c:pt>
                <c:pt idx="177">
                  <c:v>3.0392444133758545</c:v>
                </c:pt>
                <c:pt idx="178">
                  <c:v>2.9683210849761963</c:v>
                </c:pt>
                <c:pt idx="179">
                  <c:v>2.9655959606170654</c:v>
                </c:pt>
                <c:pt idx="180">
                  <c:v>2.9619817733764648</c:v>
                </c:pt>
                <c:pt idx="181">
                  <c:v>2.9753894805908203</c:v>
                </c:pt>
                <c:pt idx="182">
                  <c:v>2.9149727821350098</c:v>
                </c:pt>
                <c:pt idx="183">
                  <c:v>2.8258728981018066</c:v>
                </c:pt>
                <c:pt idx="184">
                  <c:v>2.867271900177002</c:v>
                </c:pt>
                <c:pt idx="185">
                  <c:v>2.8545188903808594</c:v>
                </c:pt>
                <c:pt idx="186">
                  <c:v>2.7751379013061523</c:v>
                </c:pt>
                <c:pt idx="187">
                  <c:v>2.7540552616119385</c:v>
                </c:pt>
                <c:pt idx="188">
                  <c:v>2.8251755237579346</c:v>
                </c:pt>
                <c:pt idx="189">
                  <c:v>2.7716410160064697</c:v>
                </c:pt>
                <c:pt idx="190">
                  <c:v>2.6976091861724854</c:v>
                </c:pt>
                <c:pt idx="191">
                  <c:v>2.6457886695861816</c:v>
                </c:pt>
                <c:pt idx="192">
                  <c:v>2.6068911552429199</c:v>
                </c:pt>
                <c:pt idx="193">
                  <c:v>2.5760202407836914</c:v>
                </c:pt>
                <c:pt idx="194">
                  <c:v>2.5435738563537598</c:v>
                </c:pt>
                <c:pt idx="195">
                  <c:v>2.5447502136230469</c:v>
                </c:pt>
                <c:pt idx="196">
                  <c:v>2.539219856262207</c:v>
                </c:pt>
                <c:pt idx="197">
                  <c:v>2.5189781188964844</c:v>
                </c:pt>
                <c:pt idx="198">
                  <c:v>2.4808046817779541</c:v>
                </c:pt>
                <c:pt idx="199">
                  <c:v>2.4731719493865967</c:v>
                </c:pt>
                <c:pt idx="200">
                  <c:v>2.4538033008575439</c:v>
                </c:pt>
                <c:pt idx="201">
                  <c:v>2.4344663619995117</c:v>
                </c:pt>
                <c:pt idx="202">
                  <c:v>2.4057402610778809</c:v>
                </c:pt>
                <c:pt idx="203">
                  <c:v>2.3801758289337158</c:v>
                </c:pt>
                <c:pt idx="204">
                  <c:v>2.3715746402740479</c:v>
                </c:pt>
                <c:pt idx="205">
                  <c:v>2.3445677757263184</c:v>
                </c:pt>
                <c:pt idx="206">
                  <c:v>2.2960152626037598</c:v>
                </c:pt>
                <c:pt idx="207">
                  <c:v>2.2863495349884033</c:v>
                </c:pt>
                <c:pt idx="208">
                  <c:v>2.2874460220336914</c:v>
                </c:pt>
                <c:pt idx="209">
                  <c:v>2.2203974723815918</c:v>
                </c:pt>
                <c:pt idx="210">
                  <c:v>2.2640745639801025</c:v>
                </c:pt>
                <c:pt idx="211">
                  <c:v>2.3071129322052002</c:v>
                </c:pt>
                <c:pt idx="212">
                  <c:v>2.2416026592254639</c:v>
                </c:pt>
                <c:pt idx="213">
                  <c:v>2.2141168117523193</c:v>
                </c:pt>
                <c:pt idx="214">
                  <c:v>2.1586768627166748</c:v>
                </c:pt>
                <c:pt idx="215">
                  <c:v>2.1293387413024902</c:v>
                </c:pt>
                <c:pt idx="216">
                  <c:v>2.1344857215881348</c:v>
                </c:pt>
                <c:pt idx="217">
                  <c:v>2.1345813274383545</c:v>
                </c:pt>
                <c:pt idx="218">
                  <c:v>2.1883926391601563</c:v>
                </c:pt>
                <c:pt idx="219">
                  <c:v>2.1856462955474854</c:v>
                </c:pt>
                <c:pt idx="220">
                  <c:v>2.1029067039489746</c:v>
                </c:pt>
                <c:pt idx="221">
                  <c:v>2.0636475086212158</c:v>
                </c:pt>
                <c:pt idx="222">
                  <c:v>2.0947737693786621</c:v>
                </c:pt>
                <c:pt idx="223">
                  <c:v>2.2407243251800537</c:v>
                </c:pt>
                <c:pt idx="224">
                  <c:v>2.1404576301574707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98.588066101074219</c:v>
                </c:pt>
                <c:pt idx="1">
                  <c:v>100.00000762939453</c:v>
                </c:pt>
                <c:pt idx="2">
                  <c:v>94.813194274902344</c:v>
                </c:pt>
                <c:pt idx="3">
                  <c:v>87.788932800292969</c:v>
                </c:pt>
                <c:pt idx="4">
                  <c:v>79.702873229980469</c:v>
                </c:pt>
                <c:pt idx="5">
                  <c:v>70.614692687988281</c:v>
                </c:pt>
                <c:pt idx="6">
                  <c:v>60.726940155029297</c:v>
                </c:pt>
                <c:pt idx="7">
                  <c:v>50.606975555419922</c:v>
                </c:pt>
                <c:pt idx="8">
                  <c:v>40.655414581298828</c:v>
                </c:pt>
                <c:pt idx="9">
                  <c:v>29.972772598266602</c:v>
                </c:pt>
                <c:pt idx="10">
                  <c:v>20.102062225341797</c:v>
                </c:pt>
                <c:pt idx="11">
                  <c:v>12.824363708496094</c:v>
                </c:pt>
                <c:pt idx="12">
                  <c:v>8.0126724243164063</c:v>
                </c:pt>
                <c:pt idx="13">
                  <c:v>5.1204972267150879</c:v>
                </c:pt>
                <c:pt idx="14">
                  <c:v>3.6165335178375244</c:v>
                </c:pt>
                <c:pt idx="15">
                  <c:v>2.8277833461761475</c:v>
                </c:pt>
                <c:pt idx="16">
                  <c:v>2.4124941825866699</c:v>
                </c:pt>
                <c:pt idx="17">
                  <c:v>2.2010154724121094</c:v>
                </c:pt>
                <c:pt idx="18">
                  <c:v>2.0852675437927246</c:v>
                </c:pt>
                <c:pt idx="19">
                  <c:v>2.0329034328460693</c:v>
                </c:pt>
                <c:pt idx="20">
                  <c:v>2.0080718994140625</c:v>
                </c:pt>
                <c:pt idx="21">
                  <c:v>2</c:v>
                </c:pt>
                <c:pt idx="22">
                  <c:v>2.0009927749633789</c:v>
                </c:pt>
                <c:pt idx="23">
                  <c:v>2.0003468990325928</c:v>
                </c:pt>
                <c:pt idx="24">
                  <c:v>2.0015790462493896</c:v>
                </c:pt>
                <c:pt idx="25">
                  <c:v>2.0067141056060791</c:v>
                </c:pt>
                <c:pt idx="26">
                  <c:v>2.0164840221405029</c:v>
                </c:pt>
                <c:pt idx="27">
                  <c:v>2.0304474830627441</c:v>
                </c:pt>
                <c:pt idx="28">
                  <c:v>2.0340828895568848</c:v>
                </c:pt>
                <c:pt idx="29">
                  <c:v>2.0374126434326172</c:v>
                </c:pt>
                <c:pt idx="30">
                  <c:v>2.0497822761535645</c:v>
                </c:pt>
                <c:pt idx="31">
                  <c:v>2.0524959564208984</c:v>
                </c:pt>
                <c:pt idx="32">
                  <c:v>2.0546481609344482</c:v>
                </c:pt>
                <c:pt idx="33">
                  <c:v>2.0536603927612305</c:v>
                </c:pt>
                <c:pt idx="34">
                  <c:v>2.051846981048584</c:v>
                </c:pt>
                <c:pt idx="35">
                  <c:v>2.055056095123291</c:v>
                </c:pt>
                <c:pt idx="36">
                  <c:v>2.0585527420043945</c:v>
                </c:pt>
                <c:pt idx="37">
                  <c:v>2.0566153526306152</c:v>
                </c:pt>
                <c:pt idx="38">
                  <c:v>2.0559778213500977</c:v>
                </c:pt>
                <c:pt idx="39">
                  <c:v>2.0587742328643799</c:v>
                </c:pt>
                <c:pt idx="40">
                  <c:v>2.058840274810791</c:v>
                </c:pt>
                <c:pt idx="41">
                  <c:v>2.0563511848449707</c:v>
                </c:pt>
                <c:pt idx="42">
                  <c:v>2.0564088821411133</c:v>
                </c:pt>
                <c:pt idx="43">
                  <c:v>2.0600013732910156</c:v>
                </c:pt>
                <c:pt idx="44">
                  <c:v>2.0588600635528564</c:v>
                </c:pt>
                <c:pt idx="45">
                  <c:v>2.0565526485443115</c:v>
                </c:pt>
                <c:pt idx="46">
                  <c:v>2.0559844970703125</c:v>
                </c:pt>
                <c:pt idx="47">
                  <c:v>2.0593225955963135</c:v>
                </c:pt>
                <c:pt idx="48">
                  <c:v>2.0631430149078369</c:v>
                </c:pt>
                <c:pt idx="49">
                  <c:v>2.0651679039001465</c:v>
                </c:pt>
                <c:pt idx="50">
                  <c:v>2.0658912658691406</c:v>
                </c:pt>
                <c:pt idx="51">
                  <c:v>2.0617356300354004</c:v>
                </c:pt>
                <c:pt idx="52">
                  <c:v>2.0638961791992188</c:v>
                </c:pt>
                <c:pt idx="53">
                  <c:v>2.0698075294494629</c:v>
                </c:pt>
                <c:pt idx="54">
                  <c:v>2.070213794708252</c:v>
                </c:pt>
                <c:pt idx="55">
                  <c:v>2.0674736499786377</c:v>
                </c:pt>
                <c:pt idx="56">
                  <c:v>2.0614349842071533</c:v>
                </c:pt>
                <c:pt idx="57">
                  <c:v>2.0623848438262939</c:v>
                </c:pt>
                <c:pt idx="58">
                  <c:v>2.0625035762786865</c:v>
                </c:pt>
                <c:pt idx="59">
                  <c:v>2.0635888576507568</c:v>
                </c:pt>
                <c:pt idx="60">
                  <c:v>2.0662448406219482</c:v>
                </c:pt>
                <c:pt idx="61">
                  <c:v>2.067577600479126</c:v>
                </c:pt>
                <c:pt idx="62">
                  <c:v>2.0727078914642334</c:v>
                </c:pt>
                <c:pt idx="63">
                  <c:v>2.0763895511627197</c:v>
                </c:pt>
                <c:pt idx="64">
                  <c:v>2.0829648971557617</c:v>
                </c:pt>
                <c:pt idx="65">
                  <c:v>2.0698635578155518</c:v>
                </c:pt>
                <c:pt idx="66">
                  <c:v>2.060884952545166</c:v>
                </c:pt>
                <c:pt idx="67">
                  <c:v>2.0714130401611328</c:v>
                </c:pt>
                <c:pt idx="68">
                  <c:v>2.0711867809295654</c:v>
                </c:pt>
                <c:pt idx="69">
                  <c:v>2.0619223117828369</c:v>
                </c:pt>
                <c:pt idx="70">
                  <c:v>2.0570828914642334</c:v>
                </c:pt>
                <c:pt idx="71">
                  <c:v>2.0574378967285156</c:v>
                </c:pt>
                <c:pt idx="72">
                  <c:v>2.0574429035186768</c:v>
                </c:pt>
                <c:pt idx="73">
                  <c:v>2.0634055137634277</c:v>
                </c:pt>
                <c:pt idx="74">
                  <c:v>2.0634253025054932</c:v>
                </c:pt>
                <c:pt idx="75">
                  <c:v>2.0599122047424316</c:v>
                </c:pt>
                <c:pt idx="76">
                  <c:v>2.0614285469055176</c:v>
                </c:pt>
                <c:pt idx="77">
                  <c:v>2.0590038299560547</c:v>
                </c:pt>
                <c:pt idx="78">
                  <c:v>2.0584917068481445</c:v>
                </c:pt>
                <c:pt idx="79">
                  <c:v>2.0606439113616943</c:v>
                </c:pt>
                <c:pt idx="80">
                  <c:v>2.0614268779754639</c:v>
                </c:pt>
                <c:pt idx="81">
                  <c:v>2.0616183280944824</c:v>
                </c:pt>
                <c:pt idx="82">
                  <c:v>2.0684151649475098</c:v>
                </c:pt>
                <c:pt idx="83">
                  <c:v>2.0626771450042725</c:v>
                </c:pt>
                <c:pt idx="84">
                  <c:v>2.0604093074798584</c:v>
                </c:pt>
                <c:pt idx="85">
                  <c:v>2.0655412673950195</c:v>
                </c:pt>
                <c:pt idx="86">
                  <c:v>2.064194917678833</c:v>
                </c:pt>
                <c:pt idx="87">
                  <c:v>2.0716443061828613</c:v>
                </c:pt>
                <c:pt idx="88">
                  <c:v>2.0701658725738525</c:v>
                </c:pt>
                <c:pt idx="89">
                  <c:v>2.0608999729156494</c:v>
                </c:pt>
                <c:pt idx="90">
                  <c:v>2.0612137317657471</c:v>
                </c:pt>
                <c:pt idx="91">
                  <c:v>2.051295280456543</c:v>
                </c:pt>
                <c:pt idx="92">
                  <c:v>2.0495080947875977</c:v>
                </c:pt>
                <c:pt idx="93">
                  <c:v>2.0562865734100342</c:v>
                </c:pt>
                <c:pt idx="94">
                  <c:v>2.0506179332733154</c:v>
                </c:pt>
                <c:pt idx="95">
                  <c:v>2.044273853302002</c:v>
                </c:pt>
                <c:pt idx="96">
                  <c:v>2.0454285144805908</c:v>
                </c:pt>
                <c:pt idx="97">
                  <c:v>2.0624046325683594</c:v>
                </c:pt>
                <c:pt idx="98">
                  <c:v>2.0583016872406006</c:v>
                </c:pt>
                <c:pt idx="99">
                  <c:v>2.0565824508666992</c:v>
                </c:pt>
                <c:pt idx="100">
                  <c:v>2.0656154155731201</c:v>
                </c:pt>
                <c:pt idx="101">
                  <c:v>2.06197190284729</c:v>
                </c:pt>
                <c:pt idx="102">
                  <c:v>2.0541262626647949</c:v>
                </c:pt>
                <c:pt idx="103">
                  <c:v>2.0559432506561279</c:v>
                </c:pt>
                <c:pt idx="104">
                  <c:v>2.0680749416351318</c:v>
                </c:pt>
                <c:pt idx="105">
                  <c:v>2.0630106925964355</c:v>
                </c:pt>
                <c:pt idx="106">
                  <c:v>2.0589227676391602</c:v>
                </c:pt>
                <c:pt idx="107">
                  <c:v>2.0614862442016602</c:v>
                </c:pt>
                <c:pt idx="108">
                  <c:v>2.0501821041107178</c:v>
                </c:pt>
                <c:pt idx="109">
                  <c:v>2.0519378185272217</c:v>
                </c:pt>
                <c:pt idx="110">
                  <c:v>2.0653314590454102</c:v>
                </c:pt>
                <c:pt idx="111">
                  <c:v>2.072075366973877</c:v>
                </c:pt>
                <c:pt idx="112">
                  <c:v>2.0653810501098633</c:v>
                </c:pt>
                <c:pt idx="113">
                  <c:v>2.0579748153686523</c:v>
                </c:pt>
                <c:pt idx="114">
                  <c:v>2.0615737438201904</c:v>
                </c:pt>
                <c:pt idx="115">
                  <c:v>2.060779333114624</c:v>
                </c:pt>
                <c:pt idx="116">
                  <c:v>2.0617141723632813</c:v>
                </c:pt>
                <c:pt idx="117">
                  <c:v>2.0615408420562744</c:v>
                </c:pt>
                <c:pt idx="118">
                  <c:v>2.0680286884307861</c:v>
                </c:pt>
                <c:pt idx="119">
                  <c:v>2.077519416809082</c:v>
                </c:pt>
                <c:pt idx="120">
                  <c:v>2.0805931091308594</c:v>
                </c:pt>
                <c:pt idx="121">
                  <c:v>2.0704913139343262</c:v>
                </c:pt>
                <c:pt idx="122">
                  <c:v>2.0526430606842041</c:v>
                </c:pt>
                <c:pt idx="123">
                  <c:v>2.0702154636383057</c:v>
                </c:pt>
                <c:pt idx="124">
                  <c:v>2.0778777599334717</c:v>
                </c:pt>
                <c:pt idx="125">
                  <c:v>2.0635542869567871</c:v>
                </c:pt>
                <c:pt idx="126">
                  <c:v>2.0573635101318359</c:v>
                </c:pt>
                <c:pt idx="127">
                  <c:v>2.0609509944915771</c:v>
                </c:pt>
                <c:pt idx="128">
                  <c:v>2.0617091655731201</c:v>
                </c:pt>
                <c:pt idx="129">
                  <c:v>2.0452136993408203</c:v>
                </c:pt>
                <c:pt idx="130">
                  <c:v>2.0484147071838379</c:v>
                </c:pt>
                <c:pt idx="131">
                  <c:v>2.0701873302459717</c:v>
                </c:pt>
                <c:pt idx="132">
                  <c:v>2.0674901008605957</c:v>
                </c:pt>
                <c:pt idx="133">
                  <c:v>2.0602705478668213</c:v>
                </c:pt>
                <c:pt idx="134">
                  <c:v>2.0772650241851807</c:v>
                </c:pt>
                <c:pt idx="135">
                  <c:v>2.0832293033599854</c:v>
                </c:pt>
                <c:pt idx="136">
                  <c:v>2.0632040500640869</c:v>
                </c:pt>
                <c:pt idx="137">
                  <c:v>2.0579812526702881</c:v>
                </c:pt>
                <c:pt idx="138">
                  <c:v>2.0618495941162109</c:v>
                </c:pt>
                <c:pt idx="139">
                  <c:v>2.0632238388061523</c:v>
                </c:pt>
                <c:pt idx="140">
                  <c:v>2.0646376609802246</c:v>
                </c:pt>
                <c:pt idx="141">
                  <c:v>2.0628108978271484</c:v>
                </c:pt>
                <c:pt idx="142">
                  <c:v>2.077714204788208</c:v>
                </c:pt>
                <c:pt idx="143">
                  <c:v>2.0884816646575928</c:v>
                </c:pt>
                <c:pt idx="144">
                  <c:v>2.0636482238769531</c:v>
                </c:pt>
                <c:pt idx="145">
                  <c:v>2.03359055519104</c:v>
                </c:pt>
                <c:pt idx="146">
                  <c:v>2.0509383678436279</c:v>
                </c:pt>
                <c:pt idx="147">
                  <c:v>2.0015411376953125</c:v>
                </c:pt>
                <c:pt idx="148">
                  <c:v>2.0593571662902832</c:v>
                </c:pt>
                <c:pt idx="149">
                  <c:v>2.1239914894104004</c:v>
                </c:pt>
                <c:pt idx="150">
                  <c:v>2.0811464786529541</c:v>
                </c:pt>
                <c:pt idx="151">
                  <c:v>2.0917751789093018</c:v>
                </c:pt>
                <c:pt idx="152">
                  <c:v>2.0930089950561523</c:v>
                </c:pt>
                <c:pt idx="153">
                  <c:v>2.0812902450561523</c:v>
                </c:pt>
                <c:pt idx="154">
                  <c:v>2.0829665660858154</c:v>
                </c:pt>
                <c:pt idx="155">
                  <c:v>2.0973513126373291</c:v>
                </c:pt>
                <c:pt idx="156">
                  <c:v>2.1014459133148193</c:v>
                </c:pt>
                <c:pt idx="157">
                  <c:v>2.0892364978790283</c:v>
                </c:pt>
                <c:pt idx="158">
                  <c:v>2.082228422164917</c:v>
                </c:pt>
                <c:pt idx="159">
                  <c:v>2.0525670051574707</c:v>
                </c:pt>
                <c:pt idx="160">
                  <c:v>2.0358700752258301</c:v>
                </c:pt>
                <c:pt idx="161">
                  <c:v>2.0536026954650879</c:v>
                </c:pt>
                <c:pt idx="162">
                  <c:v>2.0690493583679199</c:v>
                </c:pt>
                <c:pt idx="163">
                  <c:v>2.0569870471954346</c:v>
                </c:pt>
                <c:pt idx="164">
                  <c:v>2.0252528190612793</c:v>
                </c:pt>
                <c:pt idx="165">
                  <c:v>2.0358765125274658</c:v>
                </c:pt>
                <c:pt idx="166">
                  <c:v>2.0376901626586914</c:v>
                </c:pt>
                <c:pt idx="167">
                  <c:v>2.0581746101379395</c:v>
                </c:pt>
                <c:pt idx="168">
                  <c:v>2.069739818572998</c:v>
                </c:pt>
                <c:pt idx="169">
                  <c:v>2.0661885738372803</c:v>
                </c:pt>
                <c:pt idx="170">
                  <c:v>2.1014955043792725</c:v>
                </c:pt>
                <c:pt idx="171">
                  <c:v>2.0578954219818115</c:v>
                </c:pt>
                <c:pt idx="172">
                  <c:v>2.0378620624542236</c:v>
                </c:pt>
                <c:pt idx="173">
                  <c:v>2.0506742000579834</c:v>
                </c:pt>
                <c:pt idx="174">
                  <c:v>2.0649845600128174</c:v>
                </c:pt>
                <c:pt idx="175">
                  <c:v>2.0592763423919678</c:v>
                </c:pt>
                <c:pt idx="176">
                  <c:v>2.0786540508270264</c:v>
                </c:pt>
                <c:pt idx="177">
                  <c:v>2.0865111351013184</c:v>
                </c:pt>
                <c:pt idx="178">
                  <c:v>2.0567209720611572</c:v>
                </c:pt>
                <c:pt idx="179">
                  <c:v>2.0560803413391113</c:v>
                </c:pt>
                <c:pt idx="180">
                  <c:v>2.0687735080718994</c:v>
                </c:pt>
                <c:pt idx="181">
                  <c:v>2.0580010414123535</c:v>
                </c:pt>
                <c:pt idx="182">
                  <c:v>2.0749311447143555</c:v>
                </c:pt>
                <c:pt idx="183">
                  <c:v>2.0644938945770264</c:v>
                </c:pt>
                <c:pt idx="184">
                  <c:v>2.0187599658966064</c:v>
                </c:pt>
                <c:pt idx="185">
                  <c:v>2.0300807952880859</c:v>
                </c:pt>
                <c:pt idx="186">
                  <c:v>2.0689206123352051</c:v>
                </c:pt>
                <c:pt idx="187">
                  <c:v>2.0736560821533203</c:v>
                </c:pt>
                <c:pt idx="188">
                  <c:v>2.0886270999908447</c:v>
                </c:pt>
                <c:pt idx="189">
                  <c:v>2.0545938014984131</c:v>
                </c:pt>
                <c:pt idx="190">
                  <c:v>2.0641934871673584</c:v>
                </c:pt>
                <c:pt idx="191">
                  <c:v>2.056410551071167</c:v>
                </c:pt>
                <c:pt idx="192">
                  <c:v>2.0642461776733398</c:v>
                </c:pt>
                <c:pt idx="193">
                  <c:v>2.0670425891876221</c:v>
                </c:pt>
                <c:pt idx="194">
                  <c:v>2.0564534664154053</c:v>
                </c:pt>
                <c:pt idx="195">
                  <c:v>2.0568020343780518</c:v>
                </c:pt>
                <c:pt idx="196">
                  <c:v>2.0789463520050049</c:v>
                </c:pt>
                <c:pt idx="197">
                  <c:v>2.0758593082427979</c:v>
                </c:pt>
                <c:pt idx="198">
                  <c:v>2.0667436122894287</c:v>
                </c:pt>
                <c:pt idx="199">
                  <c:v>2.0731968879699707</c:v>
                </c:pt>
                <c:pt idx="200">
                  <c:v>2.0839643478393555</c:v>
                </c:pt>
                <c:pt idx="201">
                  <c:v>2.086106538772583</c:v>
                </c:pt>
                <c:pt idx="202">
                  <c:v>2.0646047592163086</c:v>
                </c:pt>
                <c:pt idx="203">
                  <c:v>2.0724484920501709</c:v>
                </c:pt>
                <c:pt idx="204">
                  <c:v>2.0852954387664795</c:v>
                </c:pt>
                <c:pt idx="205">
                  <c:v>2.0670871734619141</c:v>
                </c:pt>
                <c:pt idx="206">
                  <c:v>2.0640299320220947</c:v>
                </c:pt>
                <c:pt idx="207">
                  <c:v>2.0509681701660156</c:v>
                </c:pt>
                <c:pt idx="208">
                  <c:v>2.056861400604248</c:v>
                </c:pt>
                <c:pt idx="209">
                  <c:v>2.0597238540649414</c:v>
                </c:pt>
                <c:pt idx="210">
                  <c:v>2.056828498840332</c:v>
                </c:pt>
                <c:pt idx="211">
                  <c:v>2.0577666759490967</c:v>
                </c:pt>
                <c:pt idx="212">
                  <c:v>2.0578887462615967</c:v>
                </c:pt>
                <c:pt idx="213">
                  <c:v>2.0510060787200928</c:v>
                </c:pt>
                <c:pt idx="214">
                  <c:v>2.0483419895172119</c:v>
                </c:pt>
                <c:pt idx="215">
                  <c:v>2.0502183437347412</c:v>
                </c:pt>
                <c:pt idx="216">
                  <c:v>2.0467514991760254</c:v>
                </c:pt>
                <c:pt idx="217">
                  <c:v>2.0656039714813232</c:v>
                </c:pt>
                <c:pt idx="218">
                  <c:v>2.0642116069793701</c:v>
                </c:pt>
                <c:pt idx="219">
                  <c:v>2.0575287342071533</c:v>
                </c:pt>
                <c:pt idx="220">
                  <c:v>2.0745775699615479</c:v>
                </c:pt>
                <c:pt idx="221">
                  <c:v>2.0796136856079102</c:v>
                </c:pt>
                <c:pt idx="222">
                  <c:v>2.0841805934906006</c:v>
                </c:pt>
                <c:pt idx="223">
                  <c:v>2.1003127098083496</c:v>
                </c:pt>
                <c:pt idx="224">
                  <c:v>2.1243748664855957</c:v>
                </c:pt>
                <c:pt idx="225">
                  <c:v>2.0835843086242676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100</c:v>
                </c:pt>
                <c:pt idx="1">
                  <c:v>94.128463745117188</c:v>
                </c:pt>
                <c:pt idx="2">
                  <c:v>86.441078186035156</c:v>
                </c:pt>
                <c:pt idx="3">
                  <c:v>77.264968872070313</c:v>
                </c:pt>
                <c:pt idx="4">
                  <c:v>67.338088989257813</c:v>
                </c:pt>
                <c:pt idx="5">
                  <c:v>57.357250213623047</c:v>
                </c:pt>
                <c:pt idx="6">
                  <c:v>48.029350280761719</c:v>
                </c:pt>
                <c:pt idx="7">
                  <c:v>40.031055450439453</c:v>
                </c:pt>
                <c:pt idx="8">
                  <c:v>33.655723571777344</c:v>
                </c:pt>
                <c:pt idx="9">
                  <c:v>28.182605743408203</c:v>
                </c:pt>
                <c:pt idx="10">
                  <c:v>23.886575698852539</c:v>
                </c:pt>
                <c:pt idx="11">
                  <c:v>20.85407829284668</c:v>
                </c:pt>
                <c:pt idx="12">
                  <c:v>18.669033050537109</c:v>
                </c:pt>
                <c:pt idx="13">
                  <c:v>16.975276947021484</c:v>
                </c:pt>
                <c:pt idx="14">
                  <c:v>15.724422454833984</c:v>
                </c:pt>
                <c:pt idx="15">
                  <c:v>14.786872863769531</c:v>
                </c:pt>
                <c:pt idx="16">
                  <c:v>14.035063743591309</c:v>
                </c:pt>
                <c:pt idx="17">
                  <c:v>13.4658203125</c:v>
                </c:pt>
                <c:pt idx="18">
                  <c:v>13.109248161315918</c:v>
                </c:pt>
                <c:pt idx="19">
                  <c:v>12.933494567871094</c:v>
                </c:pt>
                <c:pt idx="20">
                  <c:v>12.927286148071289</c:v>
                </c:pt>
                <c:pt idx="21">
                  <c:v>13.102105140686035</c:v>
                </c:pt>
                <c:pt idx="22">
                  <c:v>13.440321922302246</c:v>
                </c:pt>
                <c:pt idx="23">
                  <c:v>13.92744255065918</c:v>
                </c:pt>
                <c:pt idx="24">
                  <c:v>14.658158302307129</c:v>
                </c:pt>
                <c:pt idx="25">
                  <c:v>15.65662670135498</c:v>
                </c:pt>
                <c:pt idx="26">
                  <c:v>16.96388053894043</c:v>
                </c:pt>
                <c:pt idx="27">
                  <c:v>18.42457389831543</c:v>
                </c:pt>
                <c:pt idx="28">
                  <c:v>20.156978607177734</c:v>
                </c:pt>
                <c:pt idx="29">
                  <c:v>22.567878723144531</c:v>
                </c:pt>
                <c:pt idx="30">
                  <c:v>25.638471603393555</c:v>
                </c:pt>
                <c:pt idx="31">
                  <c:v>28.822042465209961</c:v>
                </c:pt>
                <c:pt idx="32">
                  <c:v>32.060100555419922</c:v>
                </c:pt>
                <c:pt idx="33">
                  <c:v>35.808940887451172</c:v>
                </c:pt>
                <c:pt idx="34">
                  <c:v>40.893058776855469</c:v>
                </c:pt>
                <c:pt idx="35">
                  <c:v>46.36212158203125</c:v>
                </c:pt>
                <c:pt idx="36">
                  <c:v>50.480937957763672</c:v>
                </c:pt>
                <c:pt idx="37">
                  <c:v>53.332733154296875</c:v>
                </c:pt>
                <c:pt idx="38">
                  <c:v>56.685390472412109</c:v>
                </c:pt>
                <c:pt idx="39">
                  <c:v>62.133872985839844</c:v>
                </c:pt>
                <c:pt idx="40">
                  <c:v>68.216697692871094</c:v>
                </c:pt>
                <c:pt idx="41">
                  <c:v>71.834762573242188</c:v>
                </c:pt>
                <c:pt idx="42">
                  <c:v>70.926727294921875</c:v>
                </c:pt>
                <c:pt idx="43">
                  <c:v>68.168342590332031</c:v>
                </c:pt>
                <c:pt idx="44">
                  <c:v>68.277107238769531</c:v>
                </c:pt>
                <c:pt idx="45">
                  <c:v>72.103408813476563</c:v>
                </c:pt>
                <c:pt idx="46">
                  <c:v>75.013961791992188</c:v>
                </c:pt>
                <c:pt idx="47">
                  <c:v>71.434425354003906</c:v>
                </c:pt>
                <c:pt idx="48">
                  <c:v>61.419181823730469</c:v>
                </c:pt>
                <c:pt idx="49">
                  <c:v>51.057476043701172</c:v>
                </c:pt>
                <c:pt idx="50">
                  <c:v>45.54541015625</c:v>
                </c:pt>
                <c:pt idx="51">
                  <c:v>44.644290924072266</c:v>
                </c:pt>
                <c:pt idx="52">
                  <c:v>43.996540069580078</c:v>
                </c:pt>
                <c:pt idx="53">
                  <c:v>39.308925628662109</c:v>
                </c:pt>
                <c:pt idx="54">
                  <c:v>29.934438705444336</c:v>
                </c:pt>
                <c:pt idx="55">
                  <c:v>18.995134353637695</c:v>
                </c:pt>
                <c:pt idx="56">
                  <c:v>10.863418579101563</c:v>
                </c:pt>
                <c:pt idx="57">
                  <c:v>6.1703224182128906</c:v>
                </c:pt>
                <c:pt idx="58">
                  <c:v>3.8805878162384033</c:v>
                </c:pt>
                <c:pt idx="59">
                  <c:v>2.9212255477905273</c:v>
                </c:pt>
                <c:pt idx="60">
                  <c:v>2.4994981288909912</c:v>
                </c:pt>
                <c:pt idx="61">
                  <c:v>2.2962450981140137</c:v>
                </c:pt>
                <c:pt idx="62">
                  <c:v>2.1997308731079102</c:v>
                </c:pt>
                <c:pt idx="63">
                  <c:v>2.1547408103942871</c:v>
                </c:pt>
                <c:pt idx="64">
                  <c:v>2.1456069946289063</c:v>
                </c:pt>
                <c:pt idx="65">
                  <c:v>2.1289293766021729</c:v>
                </c:pt>
                <c:pt idx="66">
                  <c:v>2.1230742931365967</c:v>
                </c:pt>
                <c:pt idx="67">
                  <c:v>2.144301176071167</c:v>
                </c:pt>
                <c:pt idx="68">
                  <c:v>2.1441910266876221</c:v>
                </c:pt>
                <c:pt idx="69">
                  <c:v>2.1299855709075928</c:v>
                </c:pt>
                <c:pt idx="70">
                  <c:v>2.1293296813964844</c:v>
                </c:pt>
                <c:pt idx="71">
                  <c:v>2.1180777549743652</c:v>
                </c:pt>
                <c:pt idx="72">
                  <c:v>2.107168436050415</c:v>
                </c:pt>
                <c:pt idx="73">
                  <c:v>2.1144278049468994</c:v>
                </c:pt>
                <c:pt idx="74">
                  <c:v>2.0797669887542725</c:v>
                </c:pt>
                <c:pt idx="75">
                  <c:v>2.0973730087280273</c:v>
                </c:pt>
                <c:pt idx="76">
                  <c:v>2.1251051425933838</c:v>
                </c:pt>
                <c:pt idx="77">
                  <c:v>2.1133716106414795</c:v>
                </c:pt>
                <c:pt idx="78">
                  <c:v>2.118959903717041</c:v>
                </c:pt>
                <c:pt idx="79">
                  <c:v>2.124025821685791</c:v>
                </c:pt>
                <c:pt idx="80">
                  <c:v>2.1318771839141846</c:v>
                </c:pt>
                <c:pt idx="81">
                  <c:v>2.138707160949707</c:v>
                </c:pt>
                <c:pt idx="82">
                  <c:v>2.1264688968658447</c:v>
                </c:pt>
                <c:pt idx="83">
                  <c:v>2.1119790077209473</c:v>
                </c:pt>
                <c:pt idx="84">
                  <c:v>2.1058626174926758</c:v>
                </c:pt>
                <c:pt idx="85">
                  <c:v>2.1136386394500732</c:v>
                </c:pt>
                <c:pt idx="86">
                  <c:v>2.1679365634918213</c:v>
                </c:pt>
                <c:pt idx="87">
                  <c:v>2.1916530132293701</c:v>
                </c:pt>
                <c:pt idx="88">
                  <c:v>2.1382429599761963</c:v>
                </c:pt>
                <c:pt idx="89">
                  <c:v>2.1259698867797852</c:v>
                </c:pt>
                <c:pt idx="90">
                  <c:v>2.1164820194244385</c:v>
                </c:pt>
                <c:pt idx="91">
                  <c:v>2.1278731822967529</c:v>
                </c:pt>
                <c:pt idx="92">
                  <c:v>2.1114451885223389</c:v>
                </c:pt>
                <c:pt idx="93">
                  <c:v>2.0590448379516602</c:v>
                </c:pt>
                <c:pt idx="94">
                  <c:v>2.0690200328826904</c:v>
                </c:pt>
                <c:pt idx="95">
                  <c:v>2.1155941486358643</c:v>
                </c:pt>
                <c:pt idx="96">
                  <c:v>2.1218032836914063</c:v>
                </c:pt>
                <c:pt idx="97">
                  <c:v>2.081089973449707</c:v>
                </c:pt>
                <c:pt idx="98">
                  <c:v>2.0459358692169189</c:v>
                </c:pt>
                <c:pt idx="99">
                  <c:v>2.120311975479126</c:v>
                </c:pt>
                <c:pt idx="100">
                  <c:v>2.1711745262145996</c:v>
                </c:pt>
                <c:pt idx="101">
                  <c:v>2.1308906078338623</c:v>
                </c:pt>
                <c:pt idx="102">
                  <c:v>2.1158320903778076</c:v>
                </c:pt>
                <c:pt idx="103">
                  <c:v>2.1004428863525391</c:v>
                </c:pt>
                <c:pt idx="104">
                  <c:v>2.0993924140930176</c:v>
                </c:pt>
                <c:pt idx="105">
                  <c:v>2.1142189502716064</c:v>
                </c:pt>
                <c:pt idx="106">
                  <c:v>2.1050329208374023</c:v>
                </c:pt>
                <c:pt idx="107">
                  <c:v>2.1333105564117432</c:v>
                </c:pt>
                <c:pt idx="108">
                  <c:v>2.1573984622955322</c:v>
                </c:pt>
                <c:pt idx="109">
                  <c:v>2.1299855709075928</c:v>
                </c:pt>
                <c:pt idx="110">
                  <c:v>2.1083986759185791</c:v>
                </c:pt>
                <c:pt idx="111">
                  <c:v>2.1048994064331055</c:v>
                </c:pt>
                <c:pt idx="112">
                  <c:v>2.0928990840911865</c:v>
                </c:pt>
                <c:pt idx="113">
                  <c:v>2.1009707450866699</c:v>
                </c:pt>
                <c:pt idx="114">
                  <c:v>2.0947790145874023</c:v>
                </c:pt>
                <c:pt idx="115">
                  <c:v>2.0882625579833984</c:v>
                </c:pt>
                <c:pt idx="116">
                  <c:v>2.0944018363952637</c:v>
                </c:pt>
                <c:pt idx="117">
                  <c:v>2.0761401653289795</c:v>
                </c:pt>
                <c:pt idx="118">
                  <c:v>2.0724551677703857</c:v>
                </c:pt>
                <c:pt idx="119">
                  <c:v>2.0728788375854492</c:v>
                </c:pt>
                <c:pt idx="120">
                  <c:v>2.086167573928833</c:v>
                </c:pt>
                <c:pt idx="121">
                  <c:v>2.1093213558197021</c:v>
                </c:pt>
                <c:pt idx="122">
                  <c:v>2.1051430702209473</c:v>
                </c:pt>
                <c:pt idx="123">
                  <c:v>2.1267185211181641</c:v>
                </c:pt>
                <c:pt idx="124">
                  <c:v>2.1317670345306396</c:v>
                </c:pt>
                <c:pt idx="125">
                  <c:v>2.1137025356292725</c:v>
                </c:pt>
                <c:pt idx="126">
                  <c:v>2.1215770244598389</c:v>
                </c:pt>
                <c:pt idx="127">
                  <c:v>2.1025841236114502</c:v>
                </c:pt>
                <c:pt idx="128">
                  <c:v>2.1070001125335693</c:v>
                </c:pt>
                <c:pt idx="129">
                  <c:v>2.1349296569824219</c:v>
                </c:pt>
                <c:pt idx="130">
                  <c:v>2.1451659202575684</c:v>
                </c:pt>
                <c:pt idx="131">
                  <c:v>2.1262774467468262</c:v>
                </c:pt>
                <c:pt idx="132">
                  <c:v>2.106860876083374</c:v>
                </c:pt>
                <c:pt idx="133">
                  <c:v>2.0996420383453369</c:v>
                </c:pt>
                <c:pt idx="134">
                  <c:v>2.0661416053771973</c:v>
                </c:pt>
                <c:pt idx="135">
                  <c:v>2.0891213417053223</c:v>
                </c:pt>
                <c:pt idx="136">
                  <c:v>2.1476438045501709</c:v>
                </c:pt>
                <c:pt idx="137">
                  <c:v>2.139763355255127</c:v>
                </c:pt>
                <c:pt idx="138">
                  <c:v>2.1424384117126465</c:v>
                </c:pt>
                <c:pt idx="139">
                  <c:v>2.1145555973052979</c:v>
                </c:pt>
                <c:pt idx="140">
                  <c:v>2.0842990875244141</c:v>
                </c:pt>
                <c:pt idx="141">
                  <c:v>2.0804634094238281</c:v>
                </c:pt>
                <c:pt idx="142">
                  <c:v>2.0898697376251221</c:v>
                </c:pt>
                <c:pt idx="143">
                  <c:v>2.1565918922424316</c:v>
                </c:pt>
                <c:pt idx="144">
                  <c:v>2.1308152675628662</c:v>
                </c:pt>
                <c:pt idx="145">
                  <c:v>2.0907809734344482</c:v>
                </c:pt>
                <c:pt idx="146">
                  <c:v>2.118147611618042</c:v>
                </c:pt>
                <c:pt idx="147">
                  <c:v>2.114213228225708</c:v>
                </c:pt>
                <c:pt idx="148">
                  <c:v>2.1144161224365234</c:v>
                </c:pt>
                <c:pt idx="149">
                  <c:v>2.1594061851501465</c:v>
                </c:pt>
                <c:pt idx="150">
                  <c:v>2.1929066181182861</c:v>
                </c:pt>
                <c:pt idx="151">
                  <c:v>2.1764957904815674</c:v>
                </c:pt>
                <c:pt idx="152">
                  <c:v>2.1790084838867188</c:v>
                </c:pt>
                <c:pt idx="153">
                  <c:v>2.2050926685333252</c:v>
                </c:pt>
                <c:pt idx="154">
                  <c:v>2.1998875141143799</c:v>
                </c:pt>
                <c:pt idx="155">
                  <c:v>2.1608338356018066</c:v>
                </c:pt>
                <c:pt idx="156">
                  <c:v>2.1532378196716309</c:v>
                </c:pt>
                <c:pt idx="157">
                  <c:v>2.0989687442779541</c:v>
                </c:pt>
                <c:pt idx="158">
                  <c:v>2.0816471576690674</c:v>
                </c:pt>
                <c:pt idx="159">
                  <c:v>2.1833260059356689</c:v>
                </c:pt>
                <c:pt idx="160">
                  <c:v>2.1400766372680664</c:v>
                </c:pt>
                <c:pt idx="161">
                  <c:v>2.0875253677368164</c:v>
                </c:pt>
                <c:pt idx="162">
                  <c:v>2.1272058486938477</c:v>
                </c:pt>
                <c:pt idx="163">
                  <c:v>2.132718563079834</c:v>
                </c:pt>
                <c:pt idx="164">
                  <c:v>2.1044003963470459</c:v>
                </c:pt>
                <c:pt idx="165">
                  <c:v>2.1277861595153809</c:v>
                </c:pt>
                <c:pt idx="166">
                  <c:v>2.200061559677124</c:v>
                </c:pt>
                <c:pt idx="167">
                  <c:v>2.1021487712860107</c:v>
                </c:pt>
                <c:pt idx="168">
                  <c:v>2.0270822048187256</c:v>
                </c:pt>
                <c:pt idx="169">
                  <c:v>2.0001449584960938</c:v>
                </c:pt>
                <c:pt idx="170">
                  <c:v>2.0299720764160156</c:v>
                </c:pt>
                <c:pt idx="171">
                  <c:v>2.129927396774292</c:v>
                </c:pt>
                <c:pt idx="172">
                  <c:v>2.1023635864257813</c:v>
                </c:pt>
                <c:pt idx="173">
                  <c:v>2.0885236263275146</c:v>
                </c:pt>
                <c:pt idx="174">
                  <c:v>2.1771283149719238</c:v>
                </c:pt>
                <c:pt idx="175">
                  <c:v>2.1884093284606934</c:v>
                </c:pt>
                <c:pt idx="176">
                  <c:v>2.1477599143981934</c:v>
                </c:pt>
                <c:pt idx="177">
                  <c:v>2.085639476776123</c:v>
                </c:pt>
                <c:pt idx="178">
                  <c:v>2.0837826728820801</c:v>
                </c:pt>
                <c:pt idx="179">
                  <c:v>2.1505393981933594</c:v>
                </c:pt>
                <c:pt idx="180">
                  <c:v>2.1262309551239014</c:v>
                </c:pt>
                <c:pt idx="181">
                  <c:v>2.1436746120452881</c:v>
                </c:pt>
                <c:pt idx="182">
                  <c:v>2.1405236721038818</c:v>
                </c:pt>
                <c:pt idx="183">
                  <c:v>2.044903039932251</c:v>
                </c:pt>
                <c:pt idx="184">
                  <c:v>2.058133602142334</c:v>
                </c:pt>
                <c:pt idx="185">
                  <c:v>2.0596249103546143</c:v>
                </c:pt>
                <c:pt idx="186">
                  <c:v>2</c:v>
                </c:pt>
                <c:pt idx="187">
                  <c:v>2.0760762691497803</c:v>
                </c:pt>
                <c:pt idx="188">
                  <c:v>2.1121125221252441</c:v>
                </c:pt>
                <c:pt idx="189">
                  <c:v>2.1106095314025879</c:v>
                </c:pt>
                <c:pt idx="190">
                  <c:v>2.0882856845855713</c:v>
                </c:pt>
                <c:pt idx="191">
                  <c:v>2.0699889659881592</c:v>
                </c:pt>
                <c:pt idx="192">
                  <c:v>2.061244010925293</c:v>
                </c:pt>
                <c:pt idx="193">
                  <c:v>2.0802891254425049</c:v>
                </c:pt>
                <c:pt idx="194">
                  <c:v>2.0761170387268066</c:v>
                </c:pt>
                <c:pt idx="195">
                  <c:v>2.0882914066314697</c:v>
                </c:pt>
                <c:pt idx="196">
                  <c:v>2.0995781421661377</c:v>
                </c:pt>
                <c:pt idx="197">
                  <c:v>2.0783801078796387</c:v>
                </c:pt>
                <c:pt idx="198">
                  <c:v>2.0880999565124512</c:v>
                </c:pt>
                <c:pt idx="199">
                  <c:v>2.0979533195495605</c:v>
                </c:pt>
                <c:pt idx="200">
                  <c:v>2.0878794193267822</c:v>
                </c:pt>
                <c:pt idx="201">
                  <c:v>2.0588531494140625</c:v>
                </c:pt>
                <c:pt idx="202">
                  <c:v>2.0708189010620117</c:v>
                </c:pt>
                <c:pt idx="203">
                  <c:v>2.1262714862823486</c:v>
                </c:pt>
                <c:pt idx="204">
                  <c:v>2.1323704719543457</c:v>
                </c:pt>
                <c:pt idx="205">
                  <c:v>2.1157276630401611</c:v>
                </c:pt>
                <c:pt idx="206">
                  <c:v>2.0924346446990967</c:v>
                </c:pt>
                <c:pt idx="207">
                  <c:v>2.065166711807251</c:v>
                </c:pt>
                <c:pt idx="208">
                  <c:v>2.0948023796081543</c:v>
                </c:pt>
                <c:pt idx="209">
                  <c:v>2.1082477569580078</c:v>
                </c:pt>
                <c:pt idx="210">
                  <c:v>2.1566615104675293</c:v>
                </c:pt>
                <c:pt idx="211">
                  <c:v>2.1737453937530518</c:v>
                </c:pt>
                <c:pt idx="212">
                  <c:v>2.1231205463409424</c:v>
                </c:pt>
                <c:pt idx="213">
                  <c:v>2.0976805686950684</c:v>
                </c:pt>
                <c:pt idx="214">
                  <c:v>2.1091818809509277</c:v>
                </c:pt>
                <c:pt idx="215">
                  <c:v>2.0940537452697754</c:v>
                </c:pt>
                <c:pt idx="216">
                  <c:v>2.0876879692077637</c:v>
                </c:pt>
                <c:pt idx="217">
                  <c:v>2.0175480842590332</c:v>
                </c:pt>
                <c:pt idx="218">
                  <c:v>2.0214591026306152</c:v>
                </c:pt>
                <c:pt idx="219">
                  <c:v>2.1879913806915283</c:v>
                </c:pt>
                <c:pt idx="220">
                  <c:v>2.3311553001403809</c:v>
                </c:pt>
                <c:pt idx="221">
                  <c:v>2.2839949131011963</c:v>
                </c:pt>
                <c:pt idx="222">
                  <c:v>2.1288480758666992</c:v>
                </c:pt>
                <c:pt idx="223">
                  <c:v>2.0766391754150391</c:v>
                </c:pt>
                <c:pt idx="224">
                  <c:v>2.2343277931213379</c:v>
                </c:pt>
                <c:pt idx="225">
                  <c:v>2.2364749908447266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74.320182800292969</c:v>
                </c:pt>
                <c:pt idx="1">
                  <c:v>81.457550048828125</c:v>
                </c:pt>
                <c:pt idx="2">
                  <c:v>88.699653625488281</c:v>
                </c:pt>
                <c:pt idx="3">
                  <c:v>95.544746398925781</c:v>
                </c:pt>
                <c:pt idx="4">
                  <c:v>100.00000762939453</c:v>
                </c:pt>
                <c:pt idx="5">
                  <c:v>99.554351806640625</c:v>
                </c:pt>
                <c:pt idx="6">
                  <c:v>91.343048095703125</c:v>
                </c:pt>
                <c:pt idx="7">
                  <c:v>75.347206115722656</c:v>
                </c:pt>
                <c:pt idx="8">
                  <c:v>55.904327392578125</c:v>
                </c:pt>
                <c:pt idx="9">
                  <c:v>36.804271697998047</c:v>
                </c:pt>
                <c:pt idx="10">
                  <c:v>23.588945388793945</c:v>
                </c:pt>
                <c:pt idx="11">
                  <c:v>16.870677947998047</c:v>
                </c:pt>
                <c:pt idx="12">
                  <c:v>13.492011070251465</c:v>
                </c:pt>
                <c:pt idx="13">
                  <c:v>11.649594306945801</c:v>
                </c:pt>
                <c:pt idx="14">
                  <c:v>10.632430076599121</c:v>
                </c:pt>
                <c:pt idx="15">
                  <c:v>10.000412940979004</c:v>
                </c:pt>
                <c:pt idx="16">
                  <c:v>9.5571365356445313</c:v>
                </c:pt>
                <c:pt idx="17">
                  <c:v>9.1992359161376953</c:v>
                </c:pt>
                <c:pt idx="18">
                  <c:v>8.8627138137817383</c:v>
                </c:pt>
                <c:pt idx="19">
                  <c:v>8.5198783874511719</c:v>
                </c:pt>
                <c:pt idx="20">
                  <c:v>8.0904092788696289</c:v>
                </c:pt>
                <c:pt idx="21">
                  <c:v>7.4952030181884766</c:v>
                </c:pt>
                <c:pt idx="22">
                  <c:v>6.8304562568664551</c:v>
                </c:pt>
                <c:pt idx="23">
                  <c:v>6.1613407135009766</c:v>
                </c:pt>
                <c:pt idx="24">
                  <c:v>5.4932765960693359</c:v>
                </c:pt>
                <c:pt idx="25">
                  <c:v>4.8788919448852539</c:v>
                </c:pt>
                <c:pt idx="26">
                  <c:v>4.3312454223632813</c:v>
                </c:pt>
                <c:pt idx="27">
                  <c:v>3.893193244934082</c:v>
                </c:pt>
                <c:pt idx="28">
                  <c:v>3.5135757923126221</c:v>
                </c:pt>
                <c:pt idx="29">
                  <c:v>3.1427860260009766</c:v>
                </c:pt>
                <c:pt idx="30">
                  <c:v>2.8062121868133545</c:v>
                </c:pt>
                <c:pt idx="31">
                  <c:v>2.5219671726226807</c:v>
                </c:pt>
                <c:pt idx="32">
                  <c:v>2.287980318069458</c:v>
                </c:pt>
                <c:pt idx="33">
                  <c:v>2.1268923282623291</c:v>
                </c:pt>
                <c:pt idx="34">
                  <c:v>2.0298812389373779</c:v>
                </c:pt>
                <c:pt idx="35">
                  <c:v>1.9999998807907104</c:v>
                </c:pt>
                <c:pt idx="36">
                  <c:v>2.0411367416381836</c:v>
                </c:pt>
                <c:pt idx="37">
                  <c:v>2.1547026634216309</c:v>
                </c:pt>
                <c:pt idx="38">
                  <c:v>2.3501968383789063</c:v>
                </c:pt>
                <c:pt idx="39">
                  <c:v>2.6324601173400879</c:v>
                </c:pt>
                <c:pt idx="40">
                  <c:v>2.9864904880523682</c:v>
                </c:pt>
                <c:pt idx="41">
                  <c:v>3.4452853202819824</c:v>
                </c:pt>
                <c:pt idx="42">
                  <c:v>3.9997172355651855</c:v>
                </c:pt>
                <c:pt idx="43">
                  <c:v>4.6464056968688965</c:v>
                </c:pt>
                <c:pt idx="44">
                  <c:v>5.377051830291748</c:v>
                </c:pt>
                <c:pt idx="45">
                  <c:v>6.163236141204834</c:v>
                </c:pt>
                <c:pt idx="46">
                  <c:v>6.9962821006774902</c:v>
                </c:pt>
                <c:pt idx="47">
                  <c:v>7.8382110595703125</c:v>
                </c:pt>
                <c:pt idx="48">
                  <c:v>8.6594953536987305</c:v>
                </c:pt>
                <c:pt idx="49">
                  <c:v>9.4118461608886719</c:v>
                </c:pt>
                <c:pt idx="50">
                  <c:v>10.051823616027832</c:v>
                </c:pt>
                <c:pt idx="51">
                  <c:v>10.55280590057373</c:v>
                </c:pt>
                <c:pt idx="52">
                  <c:v>10.87459659576416</c:v>
                </c:pt>
                <c:pt idx="53">
                  <c:v>10.983502388000488</c:v>
                </c:pt>
                <c:pt idx="54">
                  <c:v>10.887585639953613</c:v>
                </c:pt>
                <c:pt idx="55">
                  <c:v>10.630569458007813</c:v>
                </c:pt>
                <c:pt idx="56">
                  <c:v>10.267187118530273</c:v>
                </c:pt>
                <c:pt idx="57">
                  <c:v>9.8269062042236328</c:v>
                </c:pt>
                <c:pt idx="58">
                  <c:v>9.3205032348632813</c:v>
                </c:pt>
                <c:pt idx="59">
                  <c:v>8.7759790420532227</c:v>
                </c:pt>
                <c:pt idx="60">
                  <c:v>8.208338737487793</c:v>
                </c:pt>
                <c:pt idx="61">
                  <c:v>7.6239876747131348</c:v>
                </c:pt>
                <c:pt idx="62">
                  <c:v>7.1267662048339844</c:v>
                </c:pt>
                <c:pt idx="63">
                  <c:v>6.7584819793701172</c:v>
                </c:pt>
                <c:pt idx="64">
                  <c:v>6.5317821502685547</c:v>
                </c:pt>
                <c:pt idx="65">
                  <c:v>6.4551677703857422</c:v>
                </c:pt>
                <c:pt idx="66">
                  <c:v>6.4918117523193359</c:v>
                </c:pt>
                <c:pt idx="67">
                  <c:v>6.6077022552490234</c:v>
                </c:pt>
                <c:pt idx="68">
                  <c:v>6.7494444847106934</c:v>
                </c:pt>
                <c:pt idx="69">
                  <c:v>6.8926324844360352</c:v>
                </c:pt>
                <c:pt idx="70">
                  <c:v>7.0205845832824707</c:v>
                </c:pt>
                <c:pt idx="71">
                  <c:v>7.1405735015869141</c:v>
                </c:pt>
                <c:pt idx="72">
                  <c:v>7.2515387535095215</c:v>
                </c:pt>
                <c:pt idx="73">
                  <c:v>7.3413758277893066</c:v>
                </c:pt>
                <c:pt idx="74">
                  <c:v>7.4084420204162598</c:v>
                </c:pt>
                <c:pt idx="75">
                  <c:v>7.4733285903930664</c:v>
                </c:pt>
                <c:pt idx="76">
                  <c:v>7.5264291763305664</c:v>
                </c:pt>
                <c:pt idx="77">
                  <c:v>7.5619640350341797</c:v>
                </c:pt>
                <c:pt idx="78">
                  <c:v>7.6023550033569336</c:v>
                </c:pt>
                <c:pt idx="79">
                  <c:v>7.6393413543701172</c:v>
                </c:pt>
                <c:pt idx="80">
                  <c:v>7.666567325592041</c:v>
                </c:pt>
                <c:pt idx="81">
                  <c:v>7.6864171028137207</c:v>
                </c:pt>
                <c:pt idx="82">
                  <c:v>7.7076005935668945</c:v>
                </c:pt>
                <c:pt idx="83">
                  <c:v>7.7235016822814941</c:v>
                </c:pt>
                <c:pt idx="84">
                  <c:v>7.7456583976745605</c:v>
                </c:pt>
                <c:pt idx="85">
                  <c:v>7.7680597305297852</c:v>
                </c:pt>
                <c:pt idx="86">
                  <c:v>7.7808647155761719</c:v>
                </c:pt>
                <c:pt idx="87">
                  <c:v>7.7834887504577637</c:v>
                </c:pt>
                <c:pt idx="88">
                  <c:v>7.7894735336303711</c:v>
                </c:pt>
                <c:pt idx="89">
                  <c:v>7.7981657981872559</c:v>
                </c:pt>
                <c:pt idx="90">
                  <c:v>7.8093090057373047</c:v>
                </c:pt>
                <c:pt idx="91">
                  <c:v>7.8151412010192871</c:v>
                </c:pt>
                <c:pt idx="92">
                  <c:v>7.8291125297546387</c:v>
                </c:pt>
                <c:pt idx="93">
                  <c:v>7.8366761207580566</c:v>
                </c:pt>
                <c:pt idx="94">
                  <c:v>7.845428466796875</c:v>
                </c:pt>
                <c:pt idx="95">
                  <c:v>7.8664650917053223</c:v>
                </c:pt>
                <c:pt idx="96">
                  <c:v>7.8706240653991699</c:v>
                </c:pt>
                <c:pt idx="97">
                  <c:v>7.8537983894348145</c:v>
                </c:pt>
                <c:pt idx="98">
                  <c:v>7.8484582901000977</c:v>
                </c:pt>
                <c:pt idx="99">
                  <c:v>7.8750391006469727</c:v>
                </c:pt>
                <c:pt idx="100">
                  <c:v>7.8857789039611816</c:v>
                </c:pt>
                <c:pt idx="101">
                  <c:v>7.896674633026123</c:v>
                </c:pt>
                <c:pt idx="102">
                  <c:v>7.8895463943481445</c:v>
                </c:pt>
                <c:pt idx="103">
                  <c:v>7.8671531677246094</c:v>
                </c:pt>
                <c:pt idx="104">
                  <c:v>7.8646388053894043</c:v>
                </c:pt>
                <c:pt idx="105">
                  <c:v>7.8810930252075195</c:v>
                </c:pt>
                <c:pt idx="106">
                  <c:v>7.8931379318237305</c:v>
                </c:pt>
                <c:pt idx="107">
                  <c:v>7.8993878364562988</c:v>
                </c:pt>
                <c:pt idx="108">
                  <c:v>7.8997936248779297</c:v>
                </c:pt>
                <c:pt idx="109">
                  <c:v>7.8951826095581055</c:v>
                </c:pt>
                <c:pt idx="110">
                  <c:v>7.9093213081359863</c:v>
                </c:pt>
                <c:pt idx="111">
                  <c:v>7.924778938293457</c:v>
                </c:pt>
                <c:pt idx="112">
                  <c:v>7.9453253746032715</c:v>
                </c:pt>
                <c:pt idx="113">
                  <c:v>7.9324512481689453</c:v>
                </c:pt>
                <c:pt idx="114">
                  <c:v>7.9107871055603027</c:v>
                </c:pt>
                <c:pt idx="115">
                  <c:v>7.9266366958618164</c:v>
                </c:pt>
                <c:pt idx="116">
                  <c:v>7.9291133880615234</c:v>
                </c:pt>
                <c:pt idx="117">
                  <c:v>7.9208993911743164</c:v>
                </c:pt>
                <c:pt idx="118">
                  <c:v>7.9196839332580566</c:v>
                </c:pt>
                <c:pt idx="119">
                  <c:v>7.9211702346801758</c:v>
                </c:pt>
                <c:pt idx="120">
                  <c:v>7.9241046905517578</c:v>
                </c:pt>
                <c:pt idx="121">
                  <c:v>7.9138717651367188</c:v>
                </c:pt>
                <c:pt idx="122">
                  <c:v>7.9081029891967773</c:v>
                </c:pt>
                <c:pt idx="123">
                  <c:v>7.9094681739807129</c:v>
                </c:pt>
                <c:pt idx="124">
                  <c:v>7.9022564888000488</c:v>
                </c:pt>
                <c:pt idx="125">
                  <c:v>7.917417049407959</c:v>
                </c:pt>
                <c:pt idx="126">
                  <c:v>7.934821605682373</c:v>
                </c:pt>
                <c:pt idx="127">
                  <c:v>7.9377913475036621</c:v>
                </c:pt>
                <c:pt idx="128">
                  <c:v>7.9453859329223633</c:v>
                </c:pt>
                <c:pt idx="129">
                  <c:v>7.9447898864746094</c:v>
                </c:pt>
                <c:pt idx="130">
                  <c:v>7.9256024360656738</c:v>
                </c:pt>
                <c:pt idx="131">
                  <c:v>7.9230217933654785</c:v>
                </c:pt>
                <c:pt idx="132">
                  <c:v>7.9138083457946777</c:v>
                </c:pt>
                <c:pt idx="133">
                  <c:v>7.9204874038696289</c:v>
                </c:pt>
                <c:pt idx="134">
                  <c:v>7.9545044898986816</c:v>
                </c:pt>
                <c:pt idx="135">
                  <c:v>7.9422812461853027</c:v>
                </c:pt>
                <c:pt idx="136">
                  <c:v>7.9356136322021484</c:v>
                </c:pt>
                <c:pt idx="137">
                  <c:v>7.9307751655578613</c:v>
                </c:pt>
                <c:pt idx="138">
                  <c:v>7.9181489944458008</c:v>
                </c:pt>
                <c:pt idx="139">
                  <c:v>7.9348764419555664</c:v>
                </c:pt>
                <c:pt idx="140">
                  <c:v>7.953150749206543</c:v>
                </c:pt>
                <c:pt idx="141">
                  <c:v>7.9698615074157715</c:v>
                </c:pt>
                <c:pt idx="142">
                  <c:v>7.9643115997314453</c:v>
                </c:pt>
                <c:pt idx="143">
                  <c:v>7.9314780235290527</c:v>
                </c:pt>
                <c:pt idx="144">
                  <c:v>7.9301877021789551</c:v>
                </c:pt>
                <c:pt idx="145">
                  <c:v>7.9538736343383789</c:v>
                </c:pt>
                <c:pt idx="146">
                  <c:v>7.9751062393188477</c:v>
                </c:pt>
                <c:pt idx="147">
                  <c:v>7.9979686737060547</c:v>
                </c:pt>
                <c:pt idx="148">
                  <c:v>7.9715895652770996</c:v>
                </c:pt>
                <c:pt idx="149">
                  <c:v>7.9328832626342773</c:v>
                </c:pt>
                <c:pt idx="150">
                  <c:v>7.9543204307556152</c:v>
                </c:pt>
                <c:pt idx="151">
                  <c:v>7.9594326019287109</c:v>
                </c:pt>
                <c:pt idx="152">
                  <c:v>7.9473676681518555</c:v>
                </c:pt>
                <c:pt idx="153">
                  <c:v>7.9575920104980469</c:v>
                </c:pt>
                <c:pt idx="154">
                  <c:v>7.9370336532592773</c:v>
                </c:pt>
                <c:pt idx="155">
                  <c:v>7.9290528297424316</c:v>
                </c:pt>
                <c:pt idx="156">
                  <c:v>7.9329643249511719</c:v>
                </c:pt>
                <c:pt idx="157">
                  <c:v>7.9680585861206055</c:v>
                </c:pt>
                <c:pt idx="158">
                  <c:v>7.9627013206481934</c:v>
                </c:pt>
                <c:pt idx="159">
                  <c:v>7.93499755859375</c:v>
                </c:pt>
                <c:pt idx="160">
                  <c:v>7.9471631050109863</c:v>
                </c:pt>
                <c:pt idx="161">
                  <c:v>7.9289145469665527</c:v>
                </c:pt>
                <c:pt idx="162">
                  <c:v>7.9534964561462402</c:v>
                </c:pt>
                <c:pt idx="163">
                  <c:v>7.9961338043212891</c:v>
                </c:pt>
                <c:pt idx="164">
                  <c:v>7.9774274826049805</c:v>
                </c:pt>
                <c:pt idx="165">
                  <c:v>7.9811515808105469</c:v>
                </c:pt>
                <c:pt idx="166">
                  <c:v>7.9723496437072754</c:v>
                </c:pt>
                <c:pt idx="167">
                  <c:v>7.9510831832885742</c:v>
                </c:pt>
                <c:pt idx="168">
                  <c:v>7.9601812362670898</c:v>
                </c:pt>
                <c:pt idx="169">
                  <c:v>7.9677877426147461</c:v>
                </c:pt>
                <c:pt idx="170">
                  <c:v>7.9148135185241699</c:v>
                </c:pt>
                <c:pt idx="171">
                  <c:v>7.9205336570739746</c:v>
                </c:pt>
                <c:pt idx="172">
                  <c:v>7.9718718528747559</c:v>
                </c:pt>
                <c:pt idx="173">
                  <c:v>7.9487729072570801</c:v>
                </c:pt>
                <c:pt idx="174">
                  <c:v>7.9287705421447754</c:v>
                </c:pt>
                <c:pt idx="175">
                  <c:v>7.9390354156494141</c:v>
                </c:pt>
                <c:pt idx="176">
                  <c:v>7.9441218376159668</c:v>
                </c:pt>
                <c:pt idx="177">
                  <c:v>7.9384422302246094</c:v>
                </c:pt>
                <c:pt idx="178">
                  <c:v>7.9480443000793457</c:v>
                </c:pt>
                <c:pt idx="179">
                  <c:v>7.9491243362426758</c:v>
                </c:pt>
                <c:pt idx="180">
                  <c:v>7.9342947006225586</c:v>
                </c:pt>
                <c:pt idx="181">
                  <c:v>7.980811595916748</c:v>
                </c:pt>
                <c:pt idx="182">
                  <c:v>7.9534416198730469</c:v>
                </c:pt>
                <c:pt idx="183">
                  <c:v>7.8896183967590332</c:v>
                </c:pt>
                <c:pt idx="184">
                  <c:v>7.9772834777832031</c:v>
                </c:pt>
                <c:pt idx="185">
                  <c:v>8.0021390914916992</c:v>
                </c:pt>
                <c:pt idx="186">
                  <c:v>7.9501814842224121</c:v>
                </c:pt>
                <c:pt idx="187">
                  <c:v>7.9196724891662598</c:v>
                </c:pt>
                <c:pt idx="188">
                  <c:v>7.9487643241882324</c:v>
                </c:pt>
                <c:pt idx="189">
                  <c:v>7.9654664993286133</c:v>
                </c:pt>
                <c:pt idx="190">
                  <c:v>7.9533782005310059</c:v>
                </c:pt>
                <c:pt idx="191">
                  <c:v>7.9418926239013672</c:v>
                </c:pt>
                <c:pt idx="192">
                  <c:v>7.9523701667785645</c:v>
                </c:pt>
                <c:pt idx="193">
                  <c:v>7.9703969955444336</c:v>
                </c:pt>
                <c:pt idx="194">
                  <c:v>7.9737410545349121</c:v>
                </c:pt>
                <c:pt idx="195">
                  <c:v>7.9646282196044922</c:v>
                </c:pt>
                <c:pt idx="196">
                  <c:v>7.9620790481567383</c:v>
                </c:pt>
                <c:pt idx="197">
                  <c:v>7.9612469673156738</c:v>
                </c:pt>
                <c:pt idx="198">
                  <c:v>7.9416189193725586</c:v>
                </c:pt>
                <c:pt idx="199">
                  <c:v>7.9454350471496582</c:v>
                </c:pt>
                <c:pt idx="200">
                  <c:v>7.9497003555297852</c:v>
                </c:pt>
                <c:pt idx="201">
                  <c:v>7.9423503875732422</c:v>
                </c:pt>
                <c:pt idx="202">
                  <c:v>7.9522380828857422</c:v>
                </c:pt>
                <c:pt idx="203">
                  <c:v>7.9780783653259277</c:v>
                </c:pt>
                <c:pt idx="204">
                  <c:v>7.9793429374694824</c:v>
                </c:pt>
                <c:pt idx="205">
                  <c:v>7.9560856819152832</c:v>
                </c:pt>
                <c:pt idx="206">
                  <c:v>7.9535512924194336</c:v>
                </c:pt>
                <c:pt idx="207">
                  <c:v>7.9454150199890137</c:v>
                </c:pt>
                <c:pt idx="208">
                  <c:v>7.9583377838134766</c:v>
                </c:pt>
                <c:pt idx="209">
                  <c:v>7.9386696815490723</c:v>
                </c:pt>
                <c:pt idx="210">
                  <c:v>7.9418635368347168</c:v>
                </c:pt>
                <c:pt idx="211">
                  <c:v>7.973625659942627</c:v>
                </c:pt>
                <c:pt idx="212">
                  <c:v>7.9515266418457031</c:v>
                </c:pt>
                <c:pt idx="213">
                  <c:v>7.9533209800720215</c:v>
                </c:pt>
                <c:pt idx="214">
                  <c:v>7.947451114654541</c:v>
                </c:pt>
                <c:pt idx="215">
                  <c:v>7.9420709609985352</c:v>
                </c:pt>
                <c:pt idx="216">
                  <c:v>7.9432001113891602</c:v>
                </c:pt>
                <c:pt idx="217">
                  <c:v>7.9303202629089355</c:v>
                </c:pt>
                <c:pt idx="218">
                  <c:v>7.9387617111206055</c:v>
                </c:pt>
                <c:pt idx="219">
                  <c:v>7.9640202522277832</c:v>
                </c:pt>
                <c:pt idx="220">
                  <c:v>7.995765209197998</c:v>
                </c:pt>
                <c:pt idx="221">
                  <c:v>7.951716423034668</c:v>
                </c:pt>
                <c:pt idx="222">
                  <c:v>7.9222760200500488</c:v>
                </c:pt>
                <c:pt idx="223">
                  <c:v>7.9407172203063965</c:v>
                </c:pt>
                <c:pt idx="224">
                  <c:v>7.9451847076416016</c:v>
                </c:pt>
                <c:pt idx="225">
                  <c:v>7.9588651657104492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1.9999991655349731</c:v>
                </c:pt>
                <c:pt idx="1">
                  <c:v>24.262147903442383</c:v>
                </c:pt>
                <c:pt idx="2">
                  <c:v>42.824779510498047</c:v>
                </c:pt>
                <c:pt idx="3">
                  <c:v>57.490909576416016</c:v>
                </c:pt>
                <c:pt idx="4">
                  <c:v>68.457046508789063</c:v>
                </c:pt>
                <c:pt idx="5">
                  <c:v>76.892326354980469</c:v>
                </c:pt>
                <c:pt idx="6">
                  <c:v>83.390213012695313</c:v>
                </c:pt>
                <c:pt idx="7">
                  <c:v>88.072402954101563</c:v>
                </c:pt>
                <c:pt idx="8">
                  <c:v>91.031745910644531</c:v>
                </c:pt>
                <c:pt idx="9">
                  <c:v>92.603988647460938</c:v>
                </c:pt>
                <c:pt idx="10">
                  <c:v>92.335807800292969</c:v>
                </c:pt>
                <c:pt idx="11">
                  <c:v>90.620704650878906</c:v>
                </c:pt>
                <c:pt idx="12">
                  <c:v>88.507453918457031</c:v>
                </c:pt>
                <c:pt idx="13">
                  <c:v>86.642845153808594</c:v>
                </c:pt>
                <c:pt idx="14">
                  <c:v>85.113204956054688</c:v>
                </c:pt>
                <c:pt idx="15">
                  <c:v>83.963310241699219</c:v>
                </c:pt>
                <c:pt idx="16">
                  <c:v>83.633964538574219</c:v>
                </c:pt>
                <c:pt idx="17">
                  <c:v>84.17999267578125</c:v>
                </c:pt>
                <c:pt idx="18">
                  <c:v>85.51202392578125</c:v>
                </c:pt>
                <c:pt idx="19">
                  <c:v>87.458152770996094</c:v>
                </c:pt>
                <c:pt idx="20">
                  <c:v>89.837287902832031</c:v>
                </c:pt>
                <c:pt idx="21">
                  <c:v>92.587394714355469</c:v>
                </c:pt>
                <c:pt idx="22">
                  <c:v>95.204093933105469</c:v>
                </c:pt>
                <c:pt idx="23">
                  <c:v>97.512741088867188</c:v>
                </c:pt>
                <c:pt idx="24">
                  <c:v>99.176383972167969</c:v>
                </c:pt>
                <c:pt idx="25">
                  <c:v>100</c:v>
                </c:pt>
                <c:pt idx="26">
                  <c:v>99.913986206054688</c:v>
                </c:pt>
                <c:pt idx="27">
                  <c:v>98.866409301757813</c:v>
                </c:pt>
                <c:pt idx="28">
                  <c:v>96.670631408691406</c:v>
                </c:pt>
                <c:pt idx="29">
                  <c:v>93.17010498046875</c:v>
                </c:pt>
                <c:pt idx="30">
                  <c:v>88.582565307617188</c:v>
                </c:pt>
                <c:pt idx="31">
                  <c:v>83.149177551269531</c:v>
                </c:pt>
                <c:pt idx="32">
                  <c:v>76.810127258300781</c:v>
                </c:pt>
                <c:pt idx="33">
                  <c:v>70.328392028808594</c:v>
                </c:pt>
                <c:pt idx="34">
                  <c:v>63.684474945068359</c:v>
                </c:pt>
                <c:pt idx="35">
                  <c:v>57.185970306396484</c:v>
                </c:pt>
                <c:pt idx="36">
                  <c:v>51.246486663818359</c:v>
                </c:pt>
                <c:pt idx="37">
                  <c:v>45.829444885253906</c:v>
                </c:pt>
                <c:pt idx="38">
                  <c:v>41.200111389160156</c:v>
                </c:pt>
                <c:pt idx="39">
                  <c:v>37.454006195068359</c:v>
                </c:pt>
                <c:pt idx="40">
                  <c:v>34.706470489501953</c:v>
                </c:pt>
                <c:pt idx="41">
                  <c:v>32.696830749511719</c:v>
                </c:pt>
                <c:pt idx="42">
                  <c:v>31.464065551757813</c:v>
                </c:pt>
                <c:pt idx="43">
                  <c:v>30.907835006713867</c:v>
                </c:pt>
                <c:pt idx="44">
                  <c:v>30.818649291992188</c:v>
                </c:pt>
                <c:pt idx="45">
                  <c:v>31.165338516235352</c:v>
                </c:pt>
                <c:pt idx="46">
                  <c:v>31.765636444091797</c:v>
                </c:pt>
                <c:pt idx="47">
                  <c:v>32.661396026611328</c:v>
                </c:pt>
                <c:pt idx="48">
                  <c:v>33.863166809082031</c:v>
                </c:pt>
                <c:pt idx="49">
                  <c:v>35.158340454101563</c:v>
                </c:pt>
                <c:pt idx="50">
                  <c:v>36.464195251464844</c:v>
                </c:pt>
                <c:pt idx="51">
                  <c:v>37.759670257568359</c:v>
                </c:pt>
                <c:pt idx="52">
                  <c:v>39.165443420410156</c:v>
                </c:pt>
                <c:pt idx="53">
                  <c:v>40.612514495849609</c:v>
                </c:pt>
                <c:pt idx="54">
                  <c:v>42.114284515380859</c:v>
                </c:pt>
                <c:pt idx="55">
                  <c:v>43.906497955322266</c:v>
                </c:pt>
                <c:pt idx="56">
                  <c:v>45.667743682861328</c:v>
                </c:pt>
                <c:pt idx="57">
                  <c:v>47.474777221679688</c:v>
                </c:pt>
                <c:pt idx="58">
                  <c:v>49.389892578125</c:v>
                </c:pt>
                <c:pt idx="59">
                  <c:v>51.427879333496094</c:v>
                </c:pt>
                <c:pt idx="60">
                  <c:v>53.657390594482422</c:v>
                </c:pt>
                <c:pt idx="61">
                  <c:v>55.915996551513672</c:v>
                </c:pt>
                <c:pt idx="62">
                  <c:v>58.160579681396484</c:v>
                </c:pt>
                <c:pt idx="63">
                  <c:v>60.416545867919922</c:v>
                </c:pt>
                <c:pt idx="64">
                  <c:v>62.488918304443359</c:v>
                </c:pt>
                <c:pt idx="65">
                  <c:v>64.441513061523438</c:v>
                </c:pt>
                <c:pt idx="66">
                  <c:v>66.254936218261719</c:v>
                </c:pt>
                <c:pt idx="67">
                  <c:v>67.512832641601563</c:v>
                </c:pt>
                <c:pt idx="68">
                  <c:v>68.442550659179688</c:v>
                </c:pt>
                <c:pt idx="69">
                  <c:v>69.160186767578125</c:v>
                </c:pt>
                <c:pt idx="70">
                  <c:v>69.619514465332031</c:v>
                </c:pt>
                <c:pt idx="71">
                  <c:v>69.613555908203125</c:v>
                </c:pt>
                <c:pt idx="72">
                  <c:v>69.045394897460938</c:v>
                </c:pt>
                <c:pt idx="73">
                  <c:v>68.0841064453125</c:v>
                </c:pt>
                <c:pt idx="74">
                  <c:v>66.769844055175781</c:v>
                </c:pt>
                <c:pt idx="75">
                  <c:v>65.066963195800781</c:v>
                </c:pt>
                <c:pt idx="76">
                  <c:v>63.067481994628906</c:v>
                </c:pt>
                <c:pt idx="77">
                  <c:v>60.614406585693359</c:v>
                </c:pt>
                <c:pt idx="78">
                  <c:v>58.025379180908203</c:v>
                </c:pt>
                <c:pt idx="79">
                  <c:v>55.701740264892578</c:v>
                </c:pt>
                <c:pt idx="80">
                  <c:v>53.390178680419922</c:v>
                </c:pt>
                <c:pt idx="81">
                  <c:v>51.010692596435547</c:v>
                </c:pt>
                <c:pt idx="82">
                  <c:v>48.633377075195313</c:v>
                </c:pt>
                <c:pt idx="83">
                  <c:v>46.522323608398438</c:v>
                </c:pt>
                <c:pt idx="84">
                  <c:v>44.727043151855469</c:v>
                </c:pt>
                <c:pt idx="85">
                  <c:v>43.134761810302734</c:v>
                </c:pt>
                <c:pt idx="86">
                  <c:v>41.745510101318359</c:v>
                </c:pt>
                <c:pt idx="87">
                  <c:v>40.555618286132813</c:v>
                </c:pt>
                <c:pt idx="88">
                  <c:v>39.625995635986328</c:v>
                </c:pt>
                <c:pt idx="89">
                  <c:v>38.905693054199219</c:v>
                </c:pt>
                <c:pt idx="90">
                  <c:v>38.202980041503906</c:v>
                </c:pt>
                <c:pt idx="91">
                  <c:v>37.757724761962891</c:v>
                </c:pt>
                <c:pt idx="92">
                  <c:v>37.577678680419922</c:v>
                </c:pt>
                <c:pt idx="93">
                  <c:v>37.274860382080078</c:v>
                </c:pt>
                <c:pt idx="94">
                  <c:v>37.013339996337891</c:v>
                </c:pt>
                <c:pt idx="95">
                  <c:v>36.846870422363281</c:v>
                </c:pt>
                <c:pt idx="96">
                  <c:v>36.695770263671875</c:v>
                </c:pt>
                <c:pt idx="97">
                  <c:v>36.65142822265625</c:v>
                </c:pt>
                <c:pt idx="98">
                  <c:v>36.700710296630859</c:v>
                </c:pt>
                <c:pt idx="99">
                  <c:v>36.749946594238281</c:v>
                </c:pt>
                <c:pt idx="100">
                  <c:v>36.749797821044922</c:v>
                </c:pt>
                <c:pt idx="101">
                  <c:v>36.799781799316406</c:v>
                </c:pt>
                <c:pt idx="102">
                  <c:v>36.813030242919922</c:v>
                </c:pt>
                <c:pt idx="103">
                  <c:v>36.761825561523438</c:v>
                </c:pt>
                <c:pt idx="104">
                  <c:v>36.604587554931641</c:v>
                </c:pt>
                <c:pt idx="105">
                  <c:v>36.474052429199219</c:v>
                </c:pt>
                <c:pt idx="106">
                  <c:v>36.652351379394531</c:v>
                </c:pt>
                <c:pt idx="107">
                  <c:v>36.658962249755859</c:v>
                </c:pt>
                <c:pt idx="108">
                  <c:v>36.539756774902344</c:v>
                </c:pt>
                <c:pt idx="109">
                  <c:v>36.745281219482422</c:v>
                </c:pt>
                <c:pt idx="110">
                  <c:v>36.805992126464844</c:v>
                </c:pt>
                <c:pt idx="111">
                  <c:v>36.560543060302734</c:v>
                </c:pt>
                <c:pt idx="112">
                  <c:v>36.531295776367188</c:v>
                </c:pt>
                <c:pt idx="113">
                  <c:v>36.693775177001953</c:v>
                </c:pt>
                <c:pt idx="114">
                  <c:v>36.727012634277344</c:v>
                </c:pt>
                <c:pt idx="115">
                  <c:v>36.684741973876953</c:v>
                </c:pt>
                <c:pt idx="116">
                  <c:v>36.715259552001953</c:v>
                </c:pt>
                <c:pt idx="117">
                  <c:v>36.862590789794922</c:v>
                </c:pt>
                <c:pt idx="118">
                  <c:v>36.960086822509766</c:v>
                </c:pt>
                <c:pt idx="119">
                  <c:v>36.826080322265625</c:v>
                </c:pt>
                <c:pt idx="120">
                  <c:v>36.628093719482422</c:v>
                </c:pt>
                <c:pt idx="121">
                  <c:v>36.528976440429688</c:v>
                </c:pt>
                <c:pt idx="122">
                  <c:v>36.637554168701172</c:v>
                </c:pt>
                <c:pt idx="123">
                  <c:v>36.654270172119141</c:v>
                </c:pt>
                <c:pt idx="124">
                  <c:v>36.598026275634766</c:v>
                </c:pt>
                <c:pt idx="125">
                  <c:v>36.867828369140625</c:v>
                </c:pt>
                <c:pt idx="126">
                  <c:v>37.00103759765625</c:v>
                </c:pt>
                <c:pt idx="127">
                  <c:v>36.871997833251953</c:v>
                </c:pt>
                <c:pt idx="128">
                  <c:v>36.9576416015625</c:v>
                </c:pt>
                <c:pt idx="129">
                  <c:v>37.132095336914063</c:v>
                </c:pt>
                <c:pt idx="130">
                  <c:v>37.107040405273438</c:v>
                </c:pt>
                <c:pt idx="131">
                  <c:v>37.061126708984375</c:v>
                </c:pt>
                <c:pt idx="132">
                  <c:v>37.211673736572266</c:v>
                </c:pt>
                <c:pt idx="133">
                  <c:v>37.293899536132813</c:v>
                </c:pt>
                <c:pt idx="134">
                  <c:v>37.406440734863281</c:v>
                </c:pt>
                <c:pt idx="135">
                  <c:v>37.379867553710938</c:v>
                </c:pt>
                <c:pt idx="136">
                  <c:v>37.086177825927734</c:v>
                </c:pt>
                <c:pt idx="137">
                  <c:v>37.086280822753906</c:v>
                </c:pt>
                <c:pt idx="138">
                  <c:v>37.254772186279297</c:v>
                </c:pt>
                <c:pt idx="139">
                  <c:v>37.224349975585938</c:v>
                </c:pt>
                <c:pt idx="140">
                  <c:v>37.238376617431641</c:v>
                </c:pt>
                <c:pt idx="141">
                  <c:v>37.262031555175781</c:v>
                </c:pt>
                <c:pt idx="142">
                  <c:v>37.319400787353516</c:v>
                </c:pt>
                <c:pt idx="143">
                  <c:v>37.522029876708984</c:v>
                </c:pt>
                <c:pt idx="144">
                  <c:v>37.571189880371094</c:v>
                </c:pt>
                <c:pt idx="145">
                  <c:v>37.605052947998047</c:v>
                </c:pt>
                <c:pt idx="146">
                  <c:v>37.434814453125</c:v>
                </c:pt>
                <c:pt idx="147">
                  <c:v>37.809078216552734</c:v>
                </c:pt>
                <c:pt idx="148">
                  <c:v>37.691295623779297</c:v>
                </c:pt>
                <c:pt idx="149">
                  <c:v>36.949756622314453</c:v>
                </c:pt>
                <c:pt idx="150">
                  <c:v>36.966999053955078</c:v>
                </c:pt>
                <c:pt idx="151">
                  <c:v>37.325389862060547</c:v>
                </c:pt>
                <c:pt idx="152">
                  <c:v>37.239200592041016</c:v>
                </c:pt>
                <c:pt idx="153">
                  <c:v>37.262355804443359</c:v>
                </c:pt>
                <c:pt idx="154">
                  <c:v>36.995922088623047</c:v>
                </c:pt>
                <c:pt idx="155">
                  <c:v>37.162666320800781</c:v>
                </c:pt>
                <c:pt idx="156">
                  <c:v>37.185546875</c:v>
                </c:pt>
                <c:pt idx="157">
                  <c:v>37.081039428710938</c:v>
                </c:pt>
                <c:pt idx="158">
                  <c:v>37.128452301025391</c:v>
                </c:pt>
                <c:pt idx="159">
                  <c:v>36.957439422607422</c:v>
                </c:pt>
                <c:pt idx="160">
                  <c:v>36.951053619384766</c:v>
                </c:pt>
                <c:pt idx="161">
                  <c:v>37.115077972412109</c:v>
                </c:pt>
                <c:pt idx="162">
                  <c:v>37.071605682373047</c:v>
                </c:pt>
                <c:pt idx="163">
                  <c:v>36.659061431884766</c:v>
                </c:pt>
                <c:pt idx="164">
                  <c:v>36.601394653320313</c:v>
                </c:pt>
                <c:pt idx="165">
                  <c:v>36.644340515136719</c:v>
                </c:pt>
                <c:pt idx="166">
                  <c:v>37.023818969726563</c:v>
                </c:pt>
                <c:pt idx="167">
                  <c:v>37.052566528320313</c:v>
                </c:pt>
                <c:pt idx="168">
                  <c:v>36.287269592285156</c:v>
                </c:pt>
                <c:pt idx="169">
                  <c:v>36.112491607666016</c:v>
                </c:pt>
                <c:pt idx="170">
                  <c:v>36.192195892333984</c:v>
                </c:pt>
                <c:pt idx="171">
                  <c:v>36.215950012207031</c:v>
                </c:pt>
                <c:pt idx="172">
                  <c:v>36.373485565185547</c:v>
                </c:pt>
                <c:pt idx="173">
                  <c:v>36.426788330078125</c:v>
                </c:pt>
                <c:pt idx="174">
                  <c:v>36.258895874023438</c:v>
                </c:pt>
                <c:pt idx="175">
                  <c:v>36.186531066894531</c:v>
                </c:pt>
                <c:pt idx="176">
                  <c:v>36.215202331542969</c:v>
                </c:pt>
                <c:pt idx="177">
                  <c:v>36.142234802246094</c:v>
                </c:pt>
                <c:pt idx="178">
                  <c:v>35.913703918457031</c:v>
                </c:pt>
                <c:pt idx="179">
                  <c:v>35.779201507568359</c:v>
                </c:pt>
                <c:pt idx="180">
                  <c:v>35.66748046875</c:v>
                </c:pt>
                <c:pt idx="181">
                  <c:v>35.105339050292969</c:v>
                </c:pt>
                <c:pt idx="182">
                  <c:v>35.218830108642578</c:v>
                </c:pt>
                <c:pt idx="183">
                  <c:v>35.486713409423828</c:v>
                </c:pt>
                <c:pt idx="184">
                  <c:v>35.701942443847656</c:v>
                </c:pt>
                <c:pt idx="185">
                  <c:v>36.34478759765625</c:v>
                </c:pt>
                <c:pt idx="186">
                  <c:v>36.195564270019531</c:v>
                </c:pt>
                <c:pt idx="187">
                  <c:v>35.498867034912109</c:v>
                </c:pt>
                <c:pt idx="188">
                  <c:v>35.449356079101563</c:v>
                </c:pt>
                <c:pt idx="189">
                  <c:v>35.608264923095703</c:v>
                </c:pt>
                <c:pt idx="190">
                  <c:v>35.612583160400391</c:v>
                </c:pt>
                <c:pt idx="191">
                  <c:v>35.530807495117188</c:v>
                </c:pt>
                <c:pt idx="192">
                  <c:v>35.623661041259766</c:v>
                </c:pt>
                <c:pt idx="193">
                  <c:v>35.633567810058594</c:v>
                </c:pt>
                <c:pt idx="194">
                  <c:v>35.586830139160156</c:v>
                </c:pt>
                <c:pt idx="195">
                  <c:v>35.481697082519531</c:v>
                </c:pt>
                <c:pt idx="196">
                  <c:v>35.396976470947266</c:v>
                </c:pt>
                <c:pt idx="197">
                  <c:v>35.517906188964844</c:v>
                </c:pt>
                <c:pt idx="198">
                  <c:v>35.544208526611328</c:v>
                </c:pt>
                <c:pt idx="199">
                  <c:v>35.31842041015625</c:v>
                </c:pt>
                <c:pt idx="200">
                  <c:v>35.434482574462891</c:v>
                </c:pt>
                <c:pt idx="201">
                  <c:v>35.590049743652344</c:v>
                </c:pt>
                <c:pt idx="202">
                  <c:v>35.349864959716797</c:v>
                </c:pt>
                <c:pt idx="203">
                  <c:v>35.606868743896484</c:v>
                </c:pt>
                <c:pt idx="204">
                  <c:v>35.571384429931641</c:v>
                </c:pt>
                <c:pt idx="205">
                  <c:v>35.452800750732422</c:v>
                </c:pt>
                <c:pt idx="206">
                  <c:v>35.570858001708984</c:v>
                </c:pt>
                <c:pt idx="207">
                  <c:v>35.570934295654297</c:v>
                </c:pt>
                <c:pt idx="208">
                  <c:v>35.609638214111328</c:v>
                </c:pt>
                <c:pt idx="209">
                  <c:v>35.552616119384766</c:v>
                </c:pt>
                <c:pt idx="210">
                  <c:v>35.367080688476563</c:v>
                </c:pt>
                <c:pt idx="211">
                  <c:v>35.263748168945313</c:v>
                </c:pt>
                <c:pt idx="212">
                  <c:v>35.347793579101563</c:v>
                </c:pt>
                <c:pt idx="213">
                  <c:v>34.863529205322266</c:v>
                </c:pt>
                <c:pt idx="214">
                  <c:v>34.754878997802734</c:v>
                </c:pt>
                <c:pt idx="215">
                  <c:v>35.166301727294922</c:v>
                </c:pt>
                <c:pt idx="216">
                  <c:v>35.407581329345703</c:v>
                </c:pt>
                <c:pt idx="217">
                  <c:v>35.664413452148438</c:v>
                </c:pt>
                <c:pt idx="218">
                  <c:v>35.596809387207031</c:v>
                </c:pt>
                <c:pt idx="219">
                  <c:v>35.760959625244141</c:v>
                </c:pt>
                <c:pt idx="220">
                  <c:v>35.913703918457031</c:v>
                </c:pt>
                <c:pt idx="221">
                  <c:v>35.586479187011719</c:v>
                </c:pt>
                <c:pt idx="222">
                  <c:v>35.647045135498047</c:v>
                </c:pt>
                <c:pt idx="223">
                  <c:v>35.464729309082031</c:v>
                </c:pt>
                <c:pt idx="224">
                  <c:v>34.9793701171875</c:v>
                </c:pt>
                <c:pt idx="225">
                  <c:v>35.000106811523438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96.191932678222656</c:v>
                </c:pt>
                <c:pt idx="1">
                  <c:v>98.610359191894531</c:v>
                </c:pt>
                <c:pt idx="2">
                  <c:v>98.277900695800781</c:v>
                </c:pt>
                <c:pt idx="3">
                  <c:v>96.500167846679688</c:v>
                </c:pt>
                <c:pt idx="4">
                  <c:v>93.221870422363281</c:v>
                </c:pt>
                <c:pt idx="5">
                  <c:v>87.882133483886719</c:v>
                </c:pt>
                <c:pt idx="6">
                  <c:v>80.6783447265625</c:v>
                </c:pt>
                <c:pt idx="7">
                  <c:v>72.173912048339844</c:v>
                </c:pt>
                <c:pt idx="8">
                  <c:v>63.134437561035156</c:v>
                </c:pt>
                <c:pt idx="9">
                  <c:v>53.058589935302734</c:v>
                </c:pt>
                <c:pt idx="10">
                  <c:v>43.147525787353516</c:v>
                </c:pt>
                <c:pt idx="11">
                  <c:v>35.263599395751953</c:v>
                </c:pt>
                <c:pt idx="12">
                  <c:v>29.323713302612305</c:v>
                </c:pt>
                <c:pt idx="13">
                  <c:v>25.085149765014648</c:v>
                </c:pt>
                <c:pt idx="14">
                  <c:v>22.411981582641602</c:v>
                </c:pt>
                <c:pt idx="15">
                  <c:v>20.717756271362305</c:v>
                </c:pt>
                <c:pt idx="16">
                  <c:v>19.841892242431641</c:v>
                </c:pt>
                <c:pt idx="17">
                  <c:v>19.850616455078125</c:v>
                </c:pt>
                <c:pt idx="18">
                  <c:v>21.059995651245117</c:v>
                </c:pt>
                <c:pt idx="19">
                  <c:v>23.434551239013672</c:v>
                </c:pt>
                <c:pt idx="20">
                  <c:v>26.782400131225586</c:v>
                </c:pt>
                <c:pt idx="21">
                  <c:v>31.23857307434082</c:v>
                </c:pt>
                <c:pt idx="22">
                  <c:v>36.384899139404297</c:v>
                </c:pt>
                <c:pt idx="23">
                  <c:v>42.296611785888672</c:v>
                </c:pt>
                <c:pt idx="24">
                  <c:v>48.963809967041016</c:v>
                </c:pt>
                <c:pt idx="25">
                  <c:v>55.890842437744141</c:v>
                </c:pt>
                <c:pt idx="26">
                  <c:v>63.482879638671875</c:v>
                </c:pt>
                <c:pt idx="27">
                  <c:v>71.0162353515625</c:v>
                </c:pt>
                <c:pt idx="28">
                  <c:v>78.402542114257813</c:v>
                </c:pt>
                <c:pt idx="29">
                  <c:v>85.534881591796875</c:v>
                </c:pt>
                <c:pt idx="30">
                  <c:v>91.868087768554688</c:v>
                </c:pt>
                <c:pt idx="31">
                  <c:v>96.791229248046875</c:v>
                </c:pt>
                <c:pt idx="32">
                  <c:v>99.7275390625</c:v>
                </c:pt>
                <c:pt idx="33">
                  <c:v>100</c:v>
                </c:pt>
                <c:pt idx="34">
                  <c:v>97.750823974609375</c:v>
                </c:pt>
                <c:pt idx="35">
                  <c:v>93.316474914550781</c:v>
                </c:pt>
                <c:pt idx="36">
                  <c:v>87.163177490234375</c:v>
                </c:pt>
                <c:pt idx="37">
                  <c:v>78.862236022949219</c:v>
                </c:pt>
                <c:pt idx="38">
                  <c:v>68.592430114746094</c:v>
                </c:pt>
                <c:pt idx="39">
                  <c:v>56.884212493896484</c:v>
                </c:pt>
                <c:pt idx="40">
                  <c:v>44.871952056884766</c:v>
                </c:pt>
                <c:pt idx="41">
                  <c:v>33.086128234863281</c:v>
                </c:pt>
                <c:pt idx="42">
                  <c:v>23.003332138061523</c:v>
                </c:pt>
                <c:pt idx="43">
                  <c:v>15.208261489868164</c:v>
                </c:pt>
                <c:pt idx="44">
                  <c:v>9.7386436462402344</c:v>
                </c:pt>
                <c:pt idx="45">
                  <c:v>6.050879955291748</c:v>
                </c:pt>
                <c:pt idx="46">
                  <c:v>4.0335650444030762</c:v>
                </c:pt>
                <c:pt idx="47">
                  <c:v>3.0374209880828857</c:v>
                </c:pt>
                <c:pt idx="48">
                  <c:v>2.4169185161590576</c:v>
                </c:pt>
                <c:pt idx="49">
                  <c:v>2.1305809020996094</c:v>
                </c:pt>
                <c:pt idx="50">
                  <c:v>2</c:v>
                </c:pt>
                <c:pt idx="51">
                  <c:v>2.0525524616241455</c:v>
                </c:pt>
                <c:pt idx="52">
                  <c:v>2.098379373550415</c:v>
                </c:pt>
                <c:pt idx="53">
                  <c:v>2.0953543186187744</c:v>
                </c:pt>
                <c:pt idx="54">
                  <c:v>2.119030237197876</c:v>
                </c:pt>
                <c:pt idx="55">
                  <c:v>2.0621528625488281</c:v>
                </c:pt>
                <c:pt idx="56">
                  <c:v>2.1386561393737793</c:v>
                </c:pt>
                <c:pt idx="57">
                  <c:v>2.3164141178131104</c:v>
                </c:pt>
                <c:pt idx="58">
                  <c:v>2.3624160289764404</c:v>
                </c:pt>
                <c:pt idx="59">
                  <c:v>2.2982382774353027</c:v>
                </c:pt>
                <c:pt idx="60">
                  <c:v>2.2867376804351807</c:v>
                </c:pt>
                <c:pt idx="61">
                  <c:v>2.3961427211761475</c:v>
                </c:pt>
                <c:pt idx="62">
                  <c:v>2.4927217960357666</c:v>
                </c:pt>
                <c:pt idx="63">
                  <c:v>2.5511493682861328</c:v>
                </c:pt>
                <c:pt idx="64">
                  <c:v>2.6889305114746094</c:v>
                </c:pt>
                <c:pt idx="65">
                  <c:v>2.8723137378692627</c:v>
                </c:pt>
                <c:pt idx="66">
                  <c:v>2.9898688793182373</c:v>
                </c:pt>
                <c:pt idx="67">
                  <c:v>3.1835525035858154</c:v>
                </c:pt>
                <c:pt idx="68">
                  <c:v>3.3819613456726074</c:v>
                </c:pt>
                <c:pt idx="69">
                  <c:v>3.5771200656890869</c:v>
                </c:pt>
                <c:pt idx="70">
                  <c:v>3.8031051158905029</c:v>
                </c:pt>
                <c:pt idx="71">
                  <c:v>4.0366654396057129</c:v>
                </c:pt>
                <c:pt idx="72">
                  <c:v>4.2398743629455566</c:v>
                </c:pt>
                <c:pt idx="73">
                  <c:v>4.4187073707580566</c:v>
                </c:pt>
                <c:pt idx="74">
                  <c:v>4.7799983024597168</c:v>
                </c:pt>
                <c:pt idx="75">
                  <c:v>5.1541900634765625</c:v>
                </c:pt>
                <c:pt idx="76">
                  <c:v>5.4096765518188477</c:v>
                </c:pt>
                <c:pt idx="77">
                  <c:v>5.7173900604248047</c:v>
                </c:pt>
                <c:pt idx="78">
                  <c:v>5.9908771514892578</c:v>
                </c:pt>
                <c:pt idx="79">
                  <c:v>6.3497929573059082</c:v>
                </c:pt>
                <c:pt idx="80">
                  <c:v>6.6131548881530762</c:v>
                </c:pt>
                <c:pt idx="81">
                  <c:v>6.7933125495910645</c:v>
                </c:pt>
                <c:pt idx="82">
                  <c:v>7.2055058479309082</c:v>
                </c:pt>
                <c:pt idx="83">
                  <c:v>7.5504212379455566</c:v>
                </c:pt>
                <c:pt idx="84">
                  <c:v>7.8924365043640137</c:v>
                </c:pt>
                <c:pt idx="85">
                  <c:v>8.1314468383789063</c:v>
                </c:pt>
                <c:pt idx="86">
                  <c:v>8.2862043380737305</c:v>
                </c:pt>
                <c:pt idx="87">
                  <c:v>8.5393905639648438</c:v>
                </c:pt>
                <c:pt idx="88">
                  <c:v>9.0089359283447266</c:v>
                </c:pt>
                <c:pt idx="89">
                  <c:v>9.2990989685058594</c:v>
                </c:pt>
                <c:pt idx="90">
                  <c:v>9.6020126342773438</c:v>
                </c:pt>
                <c:pt idx="91">
                  <c:v>9.9212512969970703</c:v>
                </c:pt>
                <c:pt idx="92">
                  <c:v>9.9200515747070313</c:v>
                </c:pt>
                <c:pt idx="93">
                  <c:v>10.01075553894043</c:v>
                </c:pt>
                <c:pt idx="94">
                  <c:v>10.173188209533691</c:v>
                </c:pt>
                <c:pt idx="95">
                  <c:v>10.243465423583984</c:v>
                </c:pt>
                <c:pt idx="96">
                  <c:v>10.391722679138184</c:v>
                </c:pt>
                <c:pt idx="97">
                  <c:v>10.8492431640625</c:v>
                </c:pt>
                <c:pt idx="98">
                  <c:v>11.13053035736084</c:v>
                </c:pt>
                <c:pt idx="99">
                  <c:v>11.139505386352539</c:v>
                </c:pt>
                <c:pt idx="100">
                  <c:v>11.393266677856445</c:v>
                </c:pt>
                <c:pt idx="101">
                  <c:v>11.532023429870605</c:v>
                </c:pt>
                <c:pt idx="102">
                  <c:v>11.642152786254883</c:v>
                </c:pt>
                <c:pt idx="103">
                  <c:v>11.80016040802002</c:v>
                </c:pt>
                <c:pt idx="104">
                  <c:v>11.55894947052002</c:v>
                </c:pt>
                <c:pt idx="105">
                  <c:v>11.450869560241699</c:v>
                </c:pt>
                <c:pt idx="106">
                  <c:v>11.556098937988281</c:v>
                </c:pt>
                <c:pt idx="107">
                  <c:v>11.708656311035156</c:v>
                </c:pt>
                <c:pt idx="108">
                  <c:v>11.802410125732422</c:v>
                </c:pt>
                <c:pt idx="109">
                  <c:v>11.752283096313477</c:v>
                </c:pt>
                <c:pt idx="110">
                  <c:v>11.658603668212891</c:v>
                </c:pt>
                <c:pt idx="111">
                  <c:v>11.430818557739258</c:v>
                </c:pt>
                <c:pt idx="112">
                  <c:v>11.553274154663086</c:v>
                </c:pt>
                <c:pt idx="113">
                  <c:v>11.511921882629395</c:v>
                </c:pt>
                <c:pt idx="114">
                  <c:v>11.238109588623047</c:v>
                </c:pt>
                <c:pt idx="115">
                  <c:v>11.050577163696289</c:v>
                </c:pt>
                <c:pt idx="116">
                  <c:v>10.977848052978516</c:v>
                </c:pt>
                <c:pt idx="117">
                  <c:v>11.042826652526855</c:v>
                </c:pt>
                <c:pt idx="118">
                  <c:v>10.878019332885742</c:v>
                </c:pt>
                <c:pt idx="119">
                  <c:v>10.798715591430664</c:v>
                </c:pt>
                <c:pt idx="120">
                  <c:v>10.765514373779297</c:v>
                </c:pt>
                <c:pt idx="121">
                  <c:v>10.52125358581543</c:v>
                </c:pt>
                <c:pt idx="122">
                  <c:v>10.250616073608398</c:v>
                </c:pt>
                <c:pt idx="123">
                  <c:v>10.03455638885498</c:v>
                </c:pt>
                <c:pt idx="124">
                  <c:v>9.7725696563720703</c:v>
                </c:pt>
                <c:pt idx="125">
                  <c:v>9.7287931442260742</c:v>
                </c:pt>
                <c:pt idx="126">
                  <c:v>9.5859870910644531</c:v>
                </c:pt>
                <c:pt idx="127">
                  <c:v>9.3002243041992188</c:v>
                </c:pt>
                <c:pt idx="128">
                  <c:v>9.0801143646240234</c:v>
                </c:pt>
                <c:pt idx="129">
                  <c:v>8.8132028579711914</c:v>
                </c:pt>
                <c:pt idx="130">
                  <c:v>8.5321645736694336</c:v>
                </c:pt>
                <c:pt idx="131">
                  <c:v>8.4007844924926758</c:v>
                </c:pt>
                <c:pt idx="132">
                  <c:v>8.3070049285888672</c:v>
                </c:pt>
                <c:pt idx="133">
                  <c:v>7.9589395523071289</c:v>
                </c:pt>
                <c:pt idx="134">
                  <c:v>7.5710973739624023</c:v>
                </c:pt>
                <c:pt idx="135">
                  <c:v>7.6412005424499512</c:v>
                </c:pt>
                <c:pt idx="136">
                  <c:v>7.5457711219787598</c:v>
                </c:pt>
                <c:pt idx="137">
                  <c:v>7.2413825988769531</c:v>
                </c:pt>
                <c:pt idx="138">
                  <c:v>6.9518947601318359</c:v>
                </c:pt>
                <c:pt idx="139">
                  <c:v>6.5264511108398438</c:v>
                </c:pt>
                <c:pt idx="140">
                  <c:v>6.4057707786560059</c:v>
                </c:pt>
                <c:pt idx="141">
                  <c:v>6.3498930931091309</c:v>
                </c:pt>
                <c:pt idx="142">
                  <c:v>6.2470636367797852</c:v>
                </c:pt>
                <c:pt idx="143">
                  <c:v>5.8110442161560059</c:v>
                </c:pt>
                <c:pt idx="144">
                  <c:v>5.5333318710327148</c:v>
                </c:pt>
                <c:pt idx="145">
                  <c:v>5.301971435546875</c:v>
                </c:pt>
                <c:pt idx="146">
                  <c:v>5.1596403121948242</c:v>
                </c:pt>
                <c:pt idx="147">
                  <c:v>5.088137149810791</c:v>
                </c:pt>
                <c:pt idx="148">
                  <c:v>4.9600062370300293</c:v>
                </c:pt>
                <c:pt idx="149">
                  <c:v>4.9498310089111328</c:v>
                </c:pt>
                <c:pt idx="150">
                  <c:v>4.9618563652038574</c:v>
                </c:pt>
                <c:pt idx="151">
                  <c:v>4.8432512283325195</c:v>
                </c:pt>
                <c:pt idx="152">
                  <c:v>4.5724639892578125</c:v>
                </c:pt>
                <c:pt idx="153">
                  <c:v>4.3896312713623047</c:v>
                </c:pt>
                <c:pt idx="154">
                  <c:v>4.404606819152832</c:v>
                </c:pt>
                <c:pt idx="155">
                  <c:v>4.2835512161254883</c:v>
                </c:pt>
                <c:pt idx="156">
                  <c:v>4.0907425880432129</c:v>
                </c:pt>
                <c:pt idx="157">
                  <c:v>4.1315946578979492</c:v>
                </c:pt>
                <c:pt idx="158">
                  <c:v>4.2015476226806641</c:v>
                </c:pt>
                <c:pt idx="159">
                  <c:v>4.1688961982727051</c:v>
                </c:pt>
                <c:pt idx="160">
                  <c:v>4.0171647071838379</c:v>
                </c:pt>
                <c:pt idx="161">
                  <c:v>3.8125805854797363</c:v>
                </c:pt>
                <c:pt idx="162">
                  <c:v>3.7438273429870605</c:v>
                </c:pt>
                <c:pt idx="163">
                  <c:v>3.6177968978881836</c:v>
                </c:pt>
                <c:pt idx="164">
                  <c:v>3.3040080070495605</c:v>
                </c:pt>
                <c:pt idx="165">
                  <c:v>3.1153495311737061</c:v>
                </c:pt>
                <c:pt idx="166">
                  <c:v>3.2387549877166748</c:v>
                </c:pt>
                <c:pt idx="167">
                  <c:v>3.2634060382843018</c:v>
                </c:pt>
                <c:pt idx="168">
                  <c:v>3.3446598052978516</c:v>
                </c:pt>
                <c:pt idx="169">
                  <c:v>3.5055418014526367</c:v>
                </c:pt>
                <c:pt idx="170">
                  <c:v>3.1477508544921875</c:v>
                </c:pt>
                <c:pt idx="171">
                  <c:v>2.9387416839599609</c:v>
                </c:pt>
                <c:pt idx="172">
                  <c:v>3.2017784118652344</c:v>
                </c:pt>
                <c:pt idx="173">
                  <c:v>3.2891323566436768</c:v>
                </c:pt>
                <c:pt idx="174">
                  <c:v>3.0132949352264404</c:v>
                </c:pt>
                <c:pt idx="175">
                  <c:v>3.2343547344207764</c:v>
                </c:pt>
                <c:pt idx="176">
                  <c:v>3.7476027011871338</c:v>
                </c:pt>
                <c:pt idx="177">
                  <c:v>3.7357771396636963</c:v>
                </c:pt>
                <c:pt idx="178">
                  <c:v>3.6012961864471436</c:v>
                </c:pt>
                <c:pt idx="179">
                  <c:v>3.3927619457244873</c:v>
                </c:pt>
                <c:pt idx="180">
                  <c:v>3.2274293899536133</c:v>
                </c:pt>
                <c:pt idx="181">
                  <c:v>3.2307546138763428</c:v>
                </c:pt>
                <c:pt idx="182">
                  <c:v>3.3563351631164551</c:v>
                </c:pt>
                <c:pt idx="183">
                  <c:v>3.2578058242797852</c:v>
                </c:pt>
                <c:pt idx="184">
                  <c:v>2.8314118385314941</c:v>
                </c:pt>
                <c:pt idx="185">
                  <c:v>3.1594765186309814</c:v>
                </c:pt>
                <c:pt idx="186">
                  <c:v>3.2363049983978271</c:v>
                </c:pt>
                <c:pt idx="187">
                  <c:v>2.8365621566772461</c:v>
                </c:pt>
                <c:pt idx="188">
                  <c:v>3.10927414894104</c:v>
                </c:pt>
                <c:pt idx="189">
                  <c:v>3.1239500045776367</c:v>
                </c:pt>
                <c:pt idx="190">
                  <c:v>3.1501760482788086</c:v>
                </c:pt>
                <c:pt idx="191">
                  <c:v>3.1358504295349121</c:v>
                </c:pt>
                <c:pt idx="192">
                  <c:v>3.1101992130279541</c:v>
                </c:pt>
                <c:pt idx="193">
                  <c:v>3.0900733470916748</c:v>
                </c:pt>
                <c:pt idx="194">
                  <c:v>3.0102698802947998</c:v>
                </c:pt>
                <c:pt idx="195">
                  <c:v>2.9579675197601318</c:v>
                </c:pt>
                <c:pt idx="196">
                  <c:v>3.0179951190948486</c:v>
                </c:pt>
                <c:pt idx="197">
                  <c:v>3.019045352935791</c:v>
                </c:pt>
                <c:pt idx="198">
                  <c:v>2.9223408699035645</c:v>
                </c:pt>
                <c:pt idx="199">
                  <c:v>2.9455420970916748</c:v>
                </c:pt>
                <c:pt idx="200">
                  <c:v>3.0554218292236328</c:v>
                </c:pt>
                <c:pt idx="201">
                  <c:v>3.0316207408905029</c:v>
                </c:pt>
                <c:pt idx="202">
                  <c:v>3.0102698802947998</c:v>
                </c:pt>
                <c:pt idx="203">
                  <c:v>2.8856642246246338</c:v>
                </c:pt>
                <c:pt idx="204">
                  <c:v>2.9106154441833496</c:v>
                </c:pt>
                <c:pt idx="205">
                  <c:v>3.0133199691772461</c:v>
                </c:pt>
                <c:pt idx="206">
                  <c:v>3.0189952850341797</c:v>
                </c:pt>
                <c:pt idx="207">
                  <c:v>3.2056534290313721</c:v>
                </c:pt>
                <c:pt idx="208">
                  <c:v>3.2677562236785889</c:v>
                </c:pt>
                <c:pt idx="209">
                  <c:v>3.1204748153686523</c:v>
                </c:pt>
                <c:pt idx="210">
                  <c:v>3.0733976364135742</c:v>
                </c:pt>
                <c:pt idx="211">
                  <c:v>3.1485509872436523</c:v>
                </c:pt>
                <c:pt idx="212">
                  <c:v>2.957242488861084</c:v>
                </c:pt>
                <c:pt idx="213">
                  <c:v>2.8479626178741455</c:v>
                </c:pt>
                <c:pt idx="214">
                  <c:v>2.7443830966949463</c:v>
                </c:pt>
                <c:pt idx="215">
                  <c:v>2.8243865966796875</c:v>
                </c:pt>
                <c:pt idx="216">
                  <c:v>3.1527011394500732</c:v>
                </c:pt>
                <c:pt idx="217">
                  <c:v>3.1726269721984863</c:v>
                </c:pt>
                <c:pt idx="218">
                  <c:v>3.3850865364074707</c:v>
                </c:pt>
                <c:pt idx="219">
                  <c:v>3.2224793434143066</c:v>
                </c:pt>
                <c:pt idx="220">
                  <c:v>3.1448507308959961</c:v>
                </c:pt>
                <c:pt idx="221">
                  <c:v>3.4665400981903076</c:v>
                </c:pt>
                <c:pt idx="222">
                  <c:v>3.3621354103088379</c:v>
                </c:pt>
                <c:pt idx="223">
                  <c:v>2.6139273643493652</c:v>
                </c:pt>
                <c:pt idx="224">
                  <c:v>2.2649366855621338</c:v>
                </c:pt>
                <c:pt idx="225">
                  <c:v>2.8013105392456055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2.0000014305114746</c:v>
                </c:pt>
                <c:pt idx="1">
                  <c:v>28.891822814941406</c:v>
                </c:pt>
                <c:pt idx="2">
                  <c:v>47.900501251220703</c:v>
                </c:pt>
                <c:pt idx="3">
                  <c:v>61.381824493408203</c:v>
                </c:pt>
                <c:pt idx="4">
                  <c:v>70.359848022460938</c:v>
                </c:pt>
                <c:pt idx="5">
                  <c:v>76.926864624023438</c:v>
                </c:pt>
                <c:pt idx="6">
                  <c:v>82.130378723144531</c:v>
                </c:pt>
                <c:pt idx="7">
                  <c:v>86.716423034667969</c:v>
                </c:pt>
                <c:pt idx="8">
                  <c:v>91.117416381835938</c:v>
                </c:pt>
                <c:pt idx="9">
                  <c:v>95.365875244140625</c:v>
                </c:pt>
                <c:pt idx="10">
                  <c:v>98.729988098144531</c:v>
                </c:pt>
                <c:pt idx="11">
                  <c:v>100</c:v>
                </c:pt>
                <c:pt idx="12">
                  <c:v>98.85137939453125</c:v>
                </c:pt>
                <c:pt idx="13">
                  <c:v>94.78985595703125</c:v>
                </c:pt>
                <c:pt idx="14">
                  <c:v>88.161766052246094</c:v>
                </c:pt>
                <c:pt idx="15">
                  <c:v>80.186286926269531</c:v>
                </c:pt>
                <c:pt idx="16">
                  <c:v>72.060783386230469</c:v>
                </c:pt>
                <c:pt idx="17">
                  <c:v>64.63494873046875</c:v>
                </c:pt>
                <c:pt idx="18">
                  <c:v>58.509613037109375</c:v>
                </c:pt>
                <c:pt idx="19">
                  <c:v>53.987144470214844</c:v>
                </c:pt>
                <c:pt idx="20">
                  <c:v>50.509906768798828</c:v>
                </c:pt>
                <c:pt idx="21">
                  <c:v>47.783939361572266</c:v>
                </c:pt>
                <c:pt idx="22">
                  <c:v>46.066177368164063</c:v>
                </c:pt>
                <c:pt idx="23">
                  <c:v>45.051124572753906</c:v>
                </c:pt>
                <c:pt idx="24">
                  <c:v>44.757217407226563</c:v>
                </c:pt>
                <c:pt idx="25">
                  <c:v>45.132976531982422</c:v>
                </c:pt>
                <c:pt idx="26">
                  <c:v>46.211601257324219</c:v>
                </c:pt>
                <c:pt idx="27">
                  <c:v>47.846492767333984</c:v>
                </c:pt>
                <c:pt idx="28">
                  <c:v>49.839565277099609</c:v>
                </c:pt>
                <c:pt idx="29">
                  <c:v>52.083393096923828</c:v>
                </c:pt>
                <c:pt idx="30">
                  <c:v>54.249004364013672</c:v>
                </c:pt>
                <c:pt idx="31">
                  <c:v>56.149070739746094</c:v>
                </c:pt>
                <c:pt idx="32">
                  <c:v>57.849605560302734</c:v>
                </c:pt>
                <c:pt idx="33">
                  <c:v>58.874114990234375</c:v>
                </c:pt>
                <c:pt idx="34">
                  <c:v>59.058338165283203</c:v>
                </c:pt>
                <c:pt idx="35">
                  <c:v>58.800983428955078</c:v>
                </c:pt>
                <c:pt idx="36">
                  <c:v>57.971893310546875</c:v>
                </c:pt>
                <c:pt idx="37">
                  <c:v>56.561634063720703</c:v>
                </c:pt>
                <c:pt idx="38">
                  <c:v>54.674343109130859</c:v>
                </c:pt>
                <c:pt idx="39">
                  <c:v>52.372146606445313</c:v>
                </c:pt>
                <c:pt idx="40">
                  <c:v>50.093532562255859</c:v>
                </c:pt>
                <c:pt idx="41">
                  <c:v>47.967613220214844</c:v>
                </c:pt>
                <c:pt idx="42">
                  <c:v>46.295940399169922</c:v>
                </c:pt>
                <c:pt idx="43">
                  <c:v>45.028789520263672</c:v>
                </c:pt>
                <c:pt idx="44">
                  <c:v>44.211753845214844</c:v>
                </c:pt>
                <c:pt idx="45">
                  <c:v>43.75885009765625</c:v>
                </c:pt>
                <c:pt idx="46">
                  <c:v>43.648937225341797</c:v>
                </c:pt>
                <c:pt idx="47">
                  <c:v>43.504459381103516</c:v>
                </c:pt>
                <c:pt idx="48">
                  <c:v>43.455650329589844</c:v>
                </c:pt>
                <c:pt idx="49">
                  <c:v>43.642238616943359</c:v>
                </c:pt>
                <c:pt idx="50">
                  <c:v>43.873569488525391</c:v>
                </c:pt>
                <c:pt idx="51">
                  <c:v>44.218826293945313</c:v>
                </c:pt>
                <c:pt idx="52">
                  <c:v>44.543811798095703</c:v>
                </c:pt>
                <c:pt idx="53">
                  <c:v>44.758262634277344</c:v>
                </c:pt>
                <c:pt idx="54">
                  <c:v>45.0697021484375</c:v>
                </c:pt>
                <c:pt idx="55">
                  <c:v>45.350887298583984</c:v>
                </c:pt>
                <c:pt idx="56">
                  <c:v>45.461002349853516</c:v>
                </c:pt>
                <c:pt idx="57">
                  <c:v>45.317646026611328</c:v>
                </c:pt>
                <c:pt idx="58">
                  <c:v>44.913871765136719</c:v>
                </c:pt>
                <c:pt idx="59">
                  <c:v>44.520755767822266</c:v>
                </c:pt>
                <c:pt idx="60">
                  <c:v>43.983509063720703</c:v>
                </c:pt>
                <c:pt idx="61">
                  <c:v>43.111217498779297</c:v>
                </c:pt>
                <c:pt idx="62">
                  <c:v>42.230907440185547</c:v>
                </c:pt>
                <c:pt idx="63">
                  <c:v>41.192302703857422</c:v>
                </c:pt>
                <c:pt idx="64">
                  <c:v>39.986831665039063</c:v>
                </c:pt>
                <c:pt idx="65">
                  <c:v>38.943943023681641</c:v>
                </c:pt>
                <c:pt idx="66">
                  <c:v>38.010093688964844</c:v>
                </c:pt>
                <c:pt idx="67">
                  <c:v>37.014690399169922</c:v>
                </c:pt>
                <c:pt idx="68">
                  <c:v>36.057609558105469</c:v>
                </c:pt>
                <c:pt idx="69">
                  <c:v>35.241546630859375</c:v>
                </c:pt>
                <c:pt idx="70">
                  <c:v>34.530292510986328</c:v>
                </c:pt>
                <c:pt idx="71">
                  <c:v>33.920783996582031</c:v>
                </c:pt>
                <c:pt idx="72">
                  <c:v>33.463371276855469</c:v>
                </c:pt>
                <c:pt idx="73">
                  <c:v>33.173545837402344</c:v>
                </c:pt>
                <c:pt idx="74">
                  <c:v>33.008525848388672</c:v>
                </c:pt>
                <c:pt idx="75">
                  <c:v>32.796466827392578</c:v>
                </c:pt>
                <c:pt idx="76">
                  <c:v>32.817581176757813</c:v>
                </c:pt>
                <c:pt idx="77">
                  <c:v>32.898090362548828</c:v>
                </c:pt>
                <c:pt idx="78">
                  <c:v>32.889846801757813</c:v>
                </c:pt>
                <c:pt idx="79">
                  <c:v>32.71630859375</c:v>
                </c:pt>
                <c:pt idx="80">
                  <c:v>32.477432250976563</c:v>
                </c:pt>
                <c:pt idx="81">
                  <c:v>32.385047912597656</c:v>
                </c:pt>
                <c:pt idx="82">
                  <c:v>32.248836517333984</c:v>
                </c:pt>
                <c:pt idx="83">
                  <c:v>32.210067749023438</c:v>
                </c:pt>
                <c:pt idx="84">
                  <c:v>32.113101959228516</c:v>
                </c:pt>
                <c:pt idx="85">
                  <c:v>32.055580139160156</c:v>
                </c:pt>
                <c:pt idx="86">
                  <c:v>32.125453948974609</c:v>
                </c:pt>
                <c:pt idx="87">
                  <c:v>31.878406524658203</c:v>
                </c:pt>
                <c:pt idx="88">
                  <c:v>31.682807922363281</c:v>
                </c:pt>
                <c:pt idx="89">
                  <c:v>31.596773147583008</c:v>
                </c:pt>
                <c:pt idx="90">
                  <c:v>31.561239242553711</c:v>
                </c:pt>
                <c:pt idx="91">
                  <c:v>31.537557601928711</c:v>
                </c:pt>
                <c:pt idx="92">
                  <c:v>31.3935546875</c:v>
                </c:pt>
                <c:pt idx="93">
                  <c:v>31.351247787475586</c:v>
                </c:pt>
                <c:pt idx="94">
                  <c:v>31.410736083984375</c:v>
                </c:pt>
                <c:pt idx="95">
                  <c:v>31.338596343994141</c:v>
                </c:pt>
                <c:pt idx="96">
                  <c:v>31.150766372680664</c:v>
                </c:pt>
                <c:pt idx="97">
                  <c:v>31.217750549316406</c:v>
                </c:pt>
                <c:pt idx="98">
                  <c:v>31.313995361328125</c:v>
                </c:pt>
                <c:pt idx="99">
                  <c:v>31.130023956298828</c:v>
                </c:pt>
                <c:pt idx="100">
                  <c:v>31.173601150512695</c:v>
                </c:pt>
                <c:pt idx="101">
                  <c:v>31.068368911743164</c:v>
                </c:pt>
                <c:pt idx="102">
                  <c:v>31.006340026855469</c:v>
                </c:pt>
                <c:pt idx="103">
                  <c:v>31.068044662475586</c:v>
                </c:pt>
                <c:pt idx="104">
                  <c:v>31.061420440673828</c:v>
                </c:pt>
                <c:pt idx="105">
                  <c:v>31.080570220947266</c:v>
                </c:pt>
                <c:pt idx="106">
                  <c:v>31.171783447265625</c:v>
                </c:pt>
                <c:pt idx="107">
                  <c:v>31.128206253051758</c:v>
                </c:pt>
                <c:pt idx="108">
                  <c:v>31.034328460693359</c:v>
                </c:pt>
                <c:pt idx="109">
                  <c:v>31.061620712280273</c:v>
                </c:pt>
                <c:pt idx="110">
                  <c:v>30.984775543212891</c:v>
                </c:pt>
                <c:pt idx="111">
                  <c:v>30.971776962280273</c:v>
                </c:pt>
                <c:pt idx="112">
                  <c:v>31.126712799072266</c:v>
                </c:pt>
                <c:pt idx="113">
                  <c:v>31.170612335205078</c:v>
                </c:pt>
                <c:pt idx="114">
                  <c:v>31.109031677246094</c:v>
                </c:pt>
                <c:pt idx="115">
                  <c:v>31.158361434936523</c:v>
                </c:pt>
                <c:pt idx="116">
                  <c:v>31.223104476928711</c:v>
                </c:pt>
                <c:pt idx="117">
                  <c:v>31.053104400634766</c:v>
                </c:pt>
                <c:pt idx="118">
                  <c:v>30.926033020019531</c:v>
                </c:pt>
                <c:pt idx="119">
                  <c:v>30.919807434082031</c:v>
                </c:pt>
                <c:pt idx="120">
                  <c:v>30.876131057739258</c:v>
                </c:pt>
                <c:pt idx="121">
                  <c:v>31.038362503051758</c:v>
                </c:pt>
                <c:pt idx="122">
                  <c:v>31.056764602661133</c:v>
                </c:pt>
                <c:pt idx="123">
                  <c:v>30.895803451538086</c:v>
                </c:pt>
                <c:pt idx="124">
                  <c:v>30.771894454956055</c:v>
                </c:pt>
                <c:pt idx="125">
                  <c:v>30.859024047851563</c:v>
                </c:pt>
                <c:pt idx="126">
                  <c:v>31.025089263916016</c:v>
                </c:pt>
                <c:pt idx="127">
                  <c:v>31.090356826782227</c:v>
                </c:pt>
                <c:pt idx="128">
                  <c:v>31.112991333007813</c:v>
                </c:pt>
                <c:pt idx="129">
                  <c:v>31.056266784667969</c:v>
                </c:pt>
                <c:pt idx="130">
                  <c:v>31.145538330078125</c:v>
                </c:pt>
                <c:pt idx="131">
                  <c:v>31.033058166503906</c:v>
                </c:pt>
                <c:pt idx="132">
                  <c:v>30.901927947998047</c:v>
                </c:pt>
                <c:pt idx="133">
                  <c:v>30.992643356323242</c:v>
                </c:pt>
                <c:pt idx="134">
                  <c:v>30.990427017211914</c:v>
                </c:pt>
                <c:pt idx="135">
                  <c:v>31.071182250976563</c:v>
                </c:pt>
                <c:pt idx="136">
                  <c:v>31.150020599365234</c:v>
                </c:pt>
                <c:pt idx="137">
                  <c:v>31.164710998535156</c:v>
                </c:pt>
                <c:pt idx="138">
                  <c:v>30.97254753112793</c:v>
                </c:pt>
                <c:pt idx="139">
                  <c:v>30.931087493896484</c:v>
                </c:pt>
                <c:pt idx="140">
                  <c:v>30.984127044677734</c:v>
                </c:pt>
                <c:pt idx="141">
                  <c:v>31.099494934082031</c:v>
                </c:pt>
                <c:pt idx="142">
                  <c:v>30.976507186889648</c:v>
                </c:pt>
                <c:pt idx="143">
                  <c:v>31.097677230834961</c:v>
                </c:pt>
                <c:pt idx="144">
                  <c:v>31.356451034545898</c:v>
                </c:pt>
                <c:pt idx="145">
                  <c:v>31.062168121337891</c:v>
                </c:pt>
                <c:pt idx="146">
                  <c:v>31.129251480102539</c:v>
                </c:pt>
                <c:pt idx="147">
                  <c:v>30.659265518188477</c:v>
                </c:pt>
                <c:pt idx="148">
                  <c:v>30.224414825439453</c:v>
                </c:pt>
                <c:pt idx="149">
                  <c:v>30.780658721923828</c:v>
                </c:pt>
                <c:pt idx="150">
                  <c:v>31.649463653564453</c:v>
                </c:pt>
                <c:pt idx="151">
                  <c:v>31.145587921142578</c:v>
                </c:pt>
                <c:pt idx="152">
                  <c:v>30.996479034423828</c:v>
                </c:pt>
                <c:pt idx="153">
                  <c:v>30.907680511474609</c:v>
                </c:pt>
                <c:pt idx="154">
                  <c:v>30.833026885986328</c:v>
                </c:pt>
                <c:pt idx="155">
                  <c:v>31.330230712890625</c:v>
                </c:pt>
                <c:pt idx="156">
                  <c:v>31.302190780639648</c:v>
                </c:pt>
                <c:pt idx="157">
                  <c:v>31.010124206542969</c:v>
                </c:pt>
                <c:pt idx="158">
                  <c:v>31.121009826660156</c:v>
                </c:pt>
                <c:pt idx="159">
                  <c:v>31.23206901550293</c:v>
                </c:pt>
                <c:pt idx="160">
                  <c:v>31.145437240600586</c:v>
                </c:pt>
                <c:pt idx="161">
                  <c:v>30.866743087768555</c:v>
                </c:pt>
                <c:pt idx="162">
                  <c:v>30.7808837890625</c:v>
                </c:pt>
                <c:pt idx="163">
                  <c:v>30.98370361328125</c:v>
                </c:pt>
                <c:pt idx="164">
                  <c:v>31.366611480712891</c:v>
                </c:pt>
                <c:pt idx="165">
                  <c:v>31.379409790039063</c:v>
                </c:pt>
                <c:pt idx="166">
                  <c:v>31.010124206542969</c:v>
                </c:pt>
                <c:pt idx="167">
                  <c:v>30.90631103515625</c:v>
                </c:pt>
                <c:pt idx="168">
                  <c:v>31.062292098999023</c:v>
                </c:pt>
                <c:pt idx="169">
                  <c:v>31.237422943115234</c:v>
                </c:pt>
                <c:pt idx="170">
                  <c:v>30.860294342041016</c:v>
                </c:pt>
                <c:pt idx="171">
                  <c:v>31.066600799560547</c:v>
                </c:pt>
                <c:pt idx="172">
                  <c:v>30.981437683105469</c:v>
                </c:pt>
                <c:pt idx="173">
                  <c:v>30.602640151977539</c:v>
                </c:pt>
                <c:pt idx="174">
                  <c:v>30.644498825073242</c:v>
                </c:pt>
                <c:pt idx="175">
                  <c:v>30.898815155029297</c:v>
                </c:pt>
                <c:pt idx="176">
                  <c:v>31.314592361450195</c:v>
                </c:pt>
                <c:pt idx="177">
                  <c:v>31.309711456298828</c:v>
                </c:pt>
                <c:pt idx="178">
                  <c:v>31.045883178710938</c:v>
                </c:pt>
                <c:pt idx="179">
                  <c:v>31.241830825805664</c:v>
                </c:pt>
                <c:pt idx="180">
                  <c:v>31.351272583007813</c:v>
                </c:pt>
                <c:pt idx="181">
                  <c:v>30.934772491455078</c:v>
                </c:pt>
                <c:pt idx="182">
                  <c:v>31.010696411132813</c:v>
                </c:pt>
                <c:pt idx="183">
                  <c:v>31.356227874755859</c:v>
                </c:pt>
                <c:pt idx="184">
                  <c:v>31.164064407348633</c:v>
                </c:pt>
                <c:pt idx="185">
                  <c:v>31.329059600830078</c:v>
                </c:pt>
                <c:pt idx="186">
                  <c:v>31.496944427490234</c:v>
                </c:pt>
                <c:pt idx="187">
                  <c:v>31.311529159545898</c:v>
                </c:pt>
                <c:pt idx="188">
                  <c:v>31.566766738891602</c:v>
                </c:pt>
                <c:pt idx="189">
                  <c:v>31.360834121704102</c:v>
                </c:pt>
                <c:pt idx="190">
                  <c:v>31.261926651000977</c:v>
                </c:pt>
                <c:pt idx="191">
                  <c:v>31.470001220703125</c:v>
                </c:pt>
                <c:pt idx="192">
                  <c:v>31.279804229736328</c:v>
                </c:pt>
                <c:pt idx="193">
                  <c:v>31.410884857177734</c:v>
                </c:pt>
                <c:pt idx="194">
                  <c:v>31.424455642700195</c:v>
                </c:pt>
                <c:pt idx="195">
                  <c:v>31.619234085083008</c:v>
                </c:pt>
                <c:pt idx="196">
                  <c:v>31.524286270141602</c:v>
                </c:pt>
                <c:pt idx="197">
                  <c:v>31.178333282470703</c:v>
                </c:pt>
                <c:pt idx="198">
                  <c:v>31.042770385742188</c:v>
                </c:pt>
                <c:pt idx="199">
                  <c:v>31.27562141418457</c:v>
                </c:pt>
                <c:pt idx="200">
                  <c:v>31.349428176879883</c:v>
                </c:pt>
                <c:pt idx="201">
                  <c:v>31.408420562744141</c:v>
                </c:pt>
                <c:pt idx="202">
                  <c:v>31.451822280883789</c:v>
                </c:pt>
                <c:pt idx="203">
                  <c:v>31.279033660888672</c:v>
                </c:pt>
                <c:pt idx="204">
                  <c:v>31.519105911254883</c:v>
                </c:pt>
                <c:pt idx="205">
                  <c:v>31.217775344848633</c:v>
                </c:pt>
                <c:pt idx="206">
                  <c:v>31.184432983398438</c:v>
                </c:pt>
                <c:pt idx="207">
                  <c:v>30.899238586425781</c:v>
                </c:pt>
                <c:pt idx="208">
                  <c:v>30.919284820556641</c:v>
                </c:pt>
                <c:pt idx="209">
                  <c:v>31.069787979125977</c:v>
                </c:pt>
                <c:pt idx="210">
                  <c:v>30.833948135375977</c:v>
                </c:pt>
                <c:pt idx="211">
                  <c:v>31.034578323364258</c:v>
                </c:pt>
                <c:pt idx="212">
                  <c:v>31.081714630126953</c:v>
                </c:pt>
                <c:pt idx="213">
                  <c:v>31.233264923095703</c:v>
                </c:pt>
                <c:pt idx="214">
                  <c:v>31.013113021850586</c:v>
                </c:pt>
                <c:pt idx="215">
                  <c:v>31.439397811889648</c:v>
                </c:pt>
                <c:pt idx="216">
                  <c:v>31.800390243530273</c:v>
                </c:pt>
                <c:pt idx="217">
                  <c:v>31.250272750854492</c:v>
                </c:pt>
                <c:pt idx="218">
                  <c:v>31.189910888671875</c:v>
                </c:pt>
                <c:pt idx="219">
                  <c:v>30.937213897705078</c:v>
                </c:pt>
                <c:pt idx="220">
                  <c:v>31.250198364257813</c:v>
                </c:pt>
                <c:pt idx="221">
                  <c:v>31.543708801269531</c:v>
                </c:pt>
                <c:pt idx="222">
                  <c:v>31.422489166259766</c:v>
                </c:pt>
                <c:pt idx="223">
                  <c:v>31.983739852905273</c:v>
                </c:pt>
                <c:pt idx="224">
                  <c:v>31.933612823486328</c:v>
                </c:pt>
                <c:pt idx="225">
                  <c:v>31.73858642578125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</c:v>
                </c:pt>
                <c:pt idx="1">
                  <c:v>99.780296325683594</c:v>
                </c:pt>
                <c:pt idx="2">
                  <c:v>96.223106384277344</c:v>
                </c:pt>
                <c:pt idx="3">
                  <c:v>91.924232482910156</c:v>
                </c:pt>
                <c:pt idx="4">
                  <c:v>87.897323608398438</c:v>
                </c:pt>
                <c:pt idx="5">
                  <c:v>84.873435974121094</c:v>
                </c:pt>
                <c:pt idx="6">
                  <c:v>82.715751647949219</c:v>
                </c:pt>
                <c:pt idx="7">
                  <c:v>80.903289794921875</c:v>
                </c:pt>
                <c:pt idx="8">
                  <c:v>78.798309326171875</c:v>
                </c:pt>
                <c:pt idx="9">
                  <c:v>75.536697387695313</c:v>
                </c:pt>
                <c:pt idx="10">
                  <c:v>70.633590698242188</c:v>
                </c:pt>
                <c:pt idx="11">
                  <c:v>64.276901245117188</c:v>
                </c:pt>
                <c:pt idx="12">
                  <c:v>57.022918701171875</c:v>
                </c:pt>
                <c:pt idx="13">
                  <c:v>49.238353729248047</c:v>
                </c:pt>
                <c:pt idx="14">
                  <c:v>42.009925842285156</c:v>
                </c:pt>
                <c:pt idx="15">
                  <c:v>35.606418609619141</c:v>
                </c:pt>
                <c:pt idx="16">
                  <c:v>30.389993667602539</c:v>
                </c:pt>
                <c:pt idx="17">
                  <c:v>26.629032135009766</c:v>
                </c:pt>
                <c:pt idx="18">
                  <c:v>24.014503479003906</c:v>
                </c:pt>
                <c:pt idx="19">
                  <c:v>22.447004318237305</c:v>
                </c:pt>
                <c:pt idx="20">
                  <c:v>21.408552169799805</c:v>
                </c:pt>
                <c:pt idx="21">
                  <c:v>20.883039474487305</c:v>
                </c:pt>
                <c:pt idx="22">
                  <c:v>20.789281845092773</c:v>
                </c:pt>
                <c:pt idx="23">
                  <c:v>20.880691528320313</c:v>
                </c:pt>
                <c:pt idx="24">
                  <c:v>21.216085433959961</c:v>
                </c:pt>
                <c:pt idx="25">
                  <c:v>21.458009719848633</c:v>
                </c:pt>
                <c:pt idx="26">
                  <c:v>21.863080978393555</c:v>
                </c:pt>
                <c:pt idx="27">
                  <c:v>22.305442810058594</c:v>
                </c:pt>
                <c:pt idx="28">
                  <c:v>22.529287338256836</c:v>
                </c:pt>
                <c:pt idx="29">
                  <c:v>22.77642822265625</c:v>
                </c:pt>
                <c:pt idx="30">
                  <c:v>22.914571762084961</c:v>
                </c:pt>
                <c:pt idx="31">
                  <c:v>22.837358474731445</c:v>
                </c:pt>
                <c:pt idx="32">
                  <c:v>22.672676086425781</c:v>
                </c:pt>
                <c:pt idx="33">
                  <c:v>22.253986358642578</c:v>
                </c:pt>
                <c:pt idx="34">
                  <c:v>21.623212814331055</c:v>
                </c:pt>
                <c:pt idx="35">
                  <c:v>20.911577224731445</c:v>
                </c:pt>
                <c:pt idx="36">
                  <c:v>20.031839370727539</c:v>
                </c:pt>
                <c:pt idx="37">
                  <c:v>18.954710006713867</c:v>
                </c:pt>
                <c:pt idx="38">
                  <c:v>17.844375610351563</c:v>
                </c:pt>
                <c:pt idx="39">
                  <c:v>16.721206665039063</c:v>
                </c:pt>
                <c:pt idx="40">
                  <c:v>15.586649894714355</c:v>
                </c:pt>
                <c:pt idx="41">
                  <c:v>14.434276580810547</c:v>
                </c:pt>
                <c:pt idx="42">
                  <c:v>13.444267272949219</c:v>
                </c:pt>
                <c:pt idx="43">
                  <c:v>12.71492862701416</c:v>
                </c:pt>
                <c:pt idx="44">
                  <c:v>12.219257354736328</c:v>
                </c:pt>
                <c:pt idx="45">
                  <c:v>11.650197982788086</c:v>
                </c:pt>
                <c:pt idx="46">
                  <c:v>11.023482322692871</c:v>
                </c:pt>
                <c:pt idx="47">
                  <c:v>10.591609954833984</c:v>
                </c:pt>
                <c:pt idx="48">
                  <c:v>10.167965888977051</c:v>
                </c:pt>
                <c:pt idx="49">
                  <c:v>9.8723535537719727</c:v>
                </c:pt>
                <c:pt idx="50">
                  <c:v>9.7115821838378906</c:v>
                </c:pt>
                <c:pt idx="51">
                  <c:v>9.6845798492431641</c:v>
                </c:pt>
                <c:pt idx="52">
                  <c:v>9.5110597610473633</c:v>
                </c:pt>
                <c:pt idx="53">
                  <c:v>9.3833179473876953</c:v>
                </c:pt>
                <c:pt idx="54">
                  <c:v>9.4090166091918945</c:v>
                </c:pt>
                <c:pt idx="55">
                  <c:v>9.5242137908935547</c:v>
                </c:pt>
                <c:pt idx="56">
                  <c:v>9.6530857086181641</c:v>
                </c:pt>
                <c:pt idx="57">
                  <c:v>9.7539119720458984</c:v>
                </c:pt>
                <c:pt idx="58">
                  <c:v>9.9091501235961914</c:v>
                </c:pt>
                <c:pt idx="59">
                  <c:v>10.12346363067627</c:v>
                </c:pt>
                <c:pt idx="60">
                  <c:v>10.419568061828613</c:v>
                </c:pt>
                <c:pt idx="61">
                  <c:v>10.573269844055176</c:v>
                </c:pt>
                <c:pt idx="62">
                  <c:v>10.640168190002441</c:v>
                </c:pt>
                <c:pt idx="63">
                  <c:v>10.877632141113281</c:v>
                </c:pt>
                <c:pt idx="64">
                  <c:v>11.173418045043945</c:v>
                </c:pt>
                <c:pt idx="65">
                  <c:v>11.276822090148926</c:v>
                </c:pt>
                <c:pt idx="66">
                  <c:v>11.332392692565918</c:v>
                </c:pt>
                <c:pt idx="67">
                  <c:v>11.590919494628906</c:v>
                </c:pt>
                <c:pt idx="68">
                  <c:v>11.860165596008301</c:v>
                </c:pt>
                <c:pt idx="69">
                  <c:v>11.911128997802734</c:v>
                </c:pt>
                <c:pt idx="70">
                  <c:v>12.067294120788574</c:v>
                </c:pt>
                <c:pt idx="71">
                  <c:v>12.291806221008301</c:v>
                </c:pt>
                <c:pt idx="72">
                  <c:v>12.545262336730957</c:v>
                </c:pt>
                <c:pt idx="73">
                  <c:v>12.550390243530273</c:v>
                </c:pt>
                <c:pt idx="74">
                  <c:v>12.433977127075195</c:v>
                </c:pt>
                <c:pt idx="75">
                  <c:v>12.383332252502441</c:v>
                </c:pt>
                <c:pt idx="76">
                  <c:v>12.235193252563477</c:v>
                </c:pt>
                <c:pt idx="77">
                  <c:v>12.035887718200684</c:v>
                </c:pt>
                <c:pt idx="78">
                  <c:v>11.963744163513184</c:v>
                </c:pt>
                <c:pt idx="79">
                  <c:v>11.91773509979248</c:v>
                </c:pt>
                <c:pt idx="80">
                  <c:v>11.762381553649902</c:v>
                </c:pt>
                <c:pt idx="81">
                  <c:v>11.504144668579102</c:v>
                </c:pt>
                <c:pt idx="82">
                  <c:v>11.251065254211426</c:v>
                </c:pt>
                <c:pt idx="83">
                  <c:v>10.899911880493164</c:v>
                </c:pt>
                <c:pt idx="84">
                  <c:v>10.675341606140137</c:v>
                </c:pt>
                <c:pt idx="85">
                  <c:v>10.369821548461914</c:v>
                </c:pt>
                <c:pt idx="86">
                  <c:v>10.149944305419922</c:v>
                </c:pt>
                <c:pt idx="87">
                  <c:v>10.018668174743652</c:v>
                </c:pt>
                <c:pt idx="88">
                  <c:v>9.5263862609863281</c:v>
                </c:pt>
                <c:pt idx="89">
                  <c:v>9.2167520523071289</c:v>
                </c:pt>
                <c:pt idx="90">
                  <c:v>9.14263916015625</c:v>
                </c:pt>
                <c:pt idx="91">
                  <c:v>8.8201398849487305</c:v>
                </c:pt>
                <c:pt idx="92">
                  <c:v>8.3305530548095703</c:v>
                </c:pt>
                <c:pt idx="93">
                  <c:v>7.9958853721618652</c:v>
                </c:pt>
                <c:pt idx="94">
                  <c:v>7.8772120475769043</c:v>
                </c:pt>
                <c:pt idx="95">
                  <c:v>7.6704311370849609</c:v>
                </c:pt>
                <c:pt idx="96">
                  <c:v>7.4830913543701172</c:v>
                </c:pt>
                <c:pt idx="97">
                  <c:v>7.239717960357666</c:v>
                </c:pt>
                <c:pt idx="98">
                  <c:v>6.8988499641418457</c:v>
                </c:pt>
                <c:pt idx="99">
                  <c:v>6.8577084541320801</c:v>
                </c:pt>
                <c:pt idx="100">
                  <c:v>6.7666749954223633</c:v>
                </c:pt>
                <c:pt idx="101">
                  <c:v>6.5572867393493652</c:v>
                </c:pt>
                <c:pt idx="102">
                  <c:v>6.3599801063537598</c:v>
                </c:pt>
                <c:pt idx="103">
                  <c:v>6.1223721504211426</c:v>
                </c:pt>
                <c:pt idx="104">
                  <c:v>5.9984836578369141</c:v>
                </c:pt>
                <c:pt idx="105">
                  <c:v>5.8238630294799805</c:v>
                </c:pt>
                <c:pt idx="106">
                  <c:v>5.533292293548584</c:v>
                </c:pt>
                <c:pt idx="107">
                  <c:v>5.3498640060424805</c:v>
                </c:pt>
                <c:pt idx="108">
                  <c:v>5.3996396064758301</c:v>
                </c:pt>
                <c:pt idx="109">
                  <c:v>5.4497051239013672</c:v>
                </c:pt>
                <c:pt idx="110">
                  <c:v>5.3503851890563965</c:v>
                </c:pt>
                <c:pt idx="111">
                  <c:v>5.2465171813964844</c:v>
                </c:pt>
                <c:pt idx="112">
                  <c:v>5.0831379890441895</c:v>
                </c:pt>
                <c:pt idx="113">
                  <c:v>4.9362444877624512</c:v>
                </c:pt>
                <c:pt idx="114">
                  <c:v>4.7230901718139648</c:v>
                </c:pt>
                <c:pt idx="115">
                  <c:v>4.5780797004699707</c:v>
                </c:pt>
                <c:pt idx="116">
                  <c:v>4.8529763221740723</c:v>
                </c:pt>
                <c:pt idx="117">
                  <c:v>4.8968701362609863</c:v>
                </c:pt>
                <c:pt idx="118">
                  <c:v>4.7520341873168945</c:v>
                </c:pt>
                <c:pt idx="119">
                  <c:v>4.8900904655456543</c:v>
                </c:pt>
                <c:pt idx="120">
                  <c:v>4.6411833763122559</c:v>
                </c:pt>
                <c:pt idx="121">
                  <c:v>4.8152823448181152</c:v>
                </c:pt>
                <c:pt idx="122">
                  <c:v>5.2021012306213379</c:v>
                </c:pt>
                <c:pt idx="123">
                  <c:v>5.0551791191101074</c:v>
                </c:pt>
                <c:pt idx="124">
                  <c:v>4.8133988380432129</c:v>
                </c:pt>
                <c:pt idx="125">
                  <c:v>4.8469786643981934</c:v>
                </c:pt>
                <c:pt idx="126">
                  <c:v>4.9030413627624512</c:v>
                </c:pt>
                <c:pt idx="127">
                  <c:v>4.4112529754638672</c:v>
                </c:pt>
                <c:pt idx="128">
                  <c:v>4.0476412773132324</c:v>
                </c:pt>
                <c:pt idx="129">
                  <c:v>4.1298956871032715</c:v>
                </c:pt>
                <c:pt idx="130">
                  <c:v>4.0640401840209961</c:v>
                </c:pt>
                <c:pt idx="131">
                  <c:v>4.060823917388916</c:v>
                </c:pt>
                <c:pt idx="132">
                  <c:v>4.4961152076721191</c:v>
                </c:pt>
                <c:pt idx="133">
                  <c:v>4.5452532768249512</c:v>
                </c:pt>
                <c:pt idx="134">
                  <c:v>3.7431056499481201</c:v>
                </c:pt>
                <c:pt idx="135">
                  <c:v>3.6633718013763428</c:v>
                </c:pt>
                <c:pt idx="136">
                  <c:v>4.4771957397460938</c:v>
                </c:pt>
                <c:pt idx="137">
                  <c:v>4.456972599029541</c:v>
                </c:pt>
                <c:pt idx="138">
                  <c:v>4.2146711349487305</c:v>
                </c:pt>
                <c:pt idx="139">
                  <c:v>4.2720956802368164</c:v>
                </c:pt>
                <c:pt idx="140">
                  <c:v>4.1033854484558105</c:v>
                </c:pt>
                <c:pt idx="141">
                  <c:v>3.7161316871643066</c:v>
                </c:pt>
                <c:pt idx="142">
                  <c:v>3.7756423950195313</c:v>
                </c:pt>
                <c:pt idx="143">
                  <c:v>3.8545358180999756</c:v>
                </c:pt>
                <c:pt idx="144">
                  <c:v>3.2097697257995605</c:v>
                </c:pt>
                <c:pt idx="145">
                  <c:v>3.9206523895263672</c:v>
                </c:pt>
                <c:pt idx="146">
                  <c:v>4.7394886016845703</c:v>
                </c:pt>
                <c:pt idx="147">
                  <c:v>4.8089661598205566</c:v>
                </c:pt>
                <c:pt idx="148">
                  <c:v>4.3418335914611816</c:v>
                </c:pt>
                <c:pt idx="149">
                  <c:v>3.0768122673034668</c:v>
                </c:pt>
                <c:pt idx="150">
                  <c:v>2.6339592933654785</c:v>
                </c:pt>
                <c:pt idx="151">
                  <c:v>4.1805696487426758</c:v>
                </c:pt>
                <c:pt idx="152">
                  <c:v>3.5830004215240479</c:v>
                </c:pt>
                <c:pt idx="153">
                  <c:v>3.5029189586639404</c:v>
                </c:pt>
                <c:pt idx="154">
                  <c:v>4.2448897361755371</c:v>
                </c:pt>
                <c:pt idx="155">
                  <c:v>3.7115249633789063</c:v>
                </c:pt>
                <c:pt idx="156">
                  <c:v>3.9155821800231934</c:v>
                </c:pt>
                <c:pt idx="157">
                  <c:v>4.0921149253845215</c:v>
                </c:pt>
                <c:pt idx="158">
                  <c:v>4.0347194671630859</c:v>
                </c:pt>
                <c:pt idx="159">
                  <c:v>4.2293314933776855</c:v>
                </c:pt>
                <c:pt idx="160">
                  <c:v>4.199981689453125</c:v>
                </c:pt>
                <c:pt idx="161">
                  <c:v>3.6463644504547119</c:v>
                </c:pt>
                <c:pt idx="162">
                  <c:v>3.5320370197296143</c:v>
                </c:pt>
                <c:pt idx="163">
                  <c:v>3.6649651527404785</c:v>
                </c:pt>
                <c:pt idx="164">
                  <c:v>3.3999488353729248</c:v>
                </c:pt>
                <c:pt idx="165">
                  <c:v>3.9752376079559326</c:v>
                </c:pt>
                <c:pt idx="166">
                  <c:v>3.7422943115234375</c:v>
                </c:pt>
                <c:pt idx="167">
                  <c:v>3.923433780670166</c:v>
                </c:pt>
                <c:pt idx="168">
                  <c:v>3.4693970680236816</c:v>
                </c:pt>
                <c:pt idx="169">
                  <c:v>3.2721776962280273</c:v>
                </c:pt>
                <c:pt idx="170">
                  <c:v>3.6127848625183105</c:v>
                </c:pt>
                <c:pt idx="171">
                  <c:v>3.3424663543701172</c:v>
                </c:pt>
                <c:pt idx="172">
                  <c:v>3.9795255661010742</c:v>
                </c:pt>
                <c:pt idx="173">
                  <c:v>3.4523031711578369</c:v>
                </c:pt>
                <c:pt idx="174">
                  <c:v>4.2094559669494629</c:v>
                </c:pt>
                <c:pt idx="175">
                  <c:v>4.0754265785217285</c:v>
                </c:pt>
                <c:pt idx="176">
                  <c:v>3.1698448657989502</c:v>
                </c:pt>
                <c:pt idx="177">
                  <c:v>3.3278639316558838</c:v>
                </c:pt>
                <c:pt idx="178">
                  <c:v>3.9352259635925293</c:v>
                </c:pt>
                <c:pt idx="179">
                  <c:v>3.6950392723083496</c:v>
                </c:pt>
                <c:pt idx="180">
                  <c:v>3.8575491905212402</c:v>
                </c:pt>
                <c:pt idx="181">
                  <c:v>4.2666487693786621</c:v>
                </c:pt>
                <c:pt idx="182">
                  <c:v>4.2115416526794434</c:v>
                </c:pt>
                <c:pt idx="183">
                  <c:v>3.7656755447387695</c:v>
                </c:pt>
                <c:pt idx="184">
                  <c:v>3.8935046195983887</c:v>
                </c:pt>
                <c:pt idx="185">
                  <c:v>3.2637465000152588</c:v>
                </c:pt>
                <c:pt idx="186">
                  <c:v>3.6556937694549561</c:v>
                </c:pt>
                <c:pt idx="187">
                  <c:v>3.4925756454467773</c:v>
                </c:pt>
                <c:pt idx="188">
                  <c:v>3.7726001739501953</c:v>
                </c:pt>
                <c:pt idx="189">
                  <c:v>2.5910212993621826</c:v>
                </c:pt>
                <c:pt idx="190">
                  <c:v>3.4223740100860596</c:v>
                </c:pt>
                <c:pt idx="191">
                  <c:v>2.5730290412902832</c:v>
                </c:pt>
                <c:pt idx="192">
                  <c:v>3.4730188846588135</c:v>
                </c:pt>
                <c:pt idx="193">
                  <c:v>3.9701383113861084</c:v>
                </c:pt>
                <c:pt idx="194">
                  <c:v>4.0995612144470215</c:v>
                </c:pt>
                <c:pt idx="195">
                  <c:v>3.968747615814209</c:v>
                </c:pt>
                <c:pt idx="196">
                  <c:v>4.480527400970459</c:v>
                </c:pt>
                <c:pt idx="197">
                  <c:v>5.0246992111206055</c:v>
                </c:pt>
                <c:pt idx="198">
                  <c:v>4.3481206893920898</c:v>
                </c:pt>
                <c:pt idx="199">
                  <c:v>3.966458797454834</c:v>
                </c:pt>
                <c:pt idx="200">
                  <c:v>3.9122211933135986</c:v>
                </c:pt>
                <c:pt idx="201">
                  <c:v>4.1212615966796875</c:v>
                </c:pt>
                <c:pt idx="202">
                  <c:v>3.2998180389404297</c:v>
                </c:pt>
                <c:pt idx="203">
                  <c:v>4.542269229888916</c:v>
                </c:pt>
                <c:pt idx="204">
                  <c:v>4.5117607116699219</c:v>
                </c:pt>
                <c:pt idx="205">
                  <c:v>3.6398167610168457</c:v>
                </c:pt>
                <c:pt idx="206">
                  <c:v>4.3095574378967285</c:v>
                </c:pt>
                <c:pt idx="207">
                  <c:v>3.8447141647338867</c:v>
                </c:pt>
                <c:pt idx="208">
                  <c:v>4.7870626449584961</c:v>
                </c:pt>
                <c:pt idx="209">
                  <c:v>3.1338024139404297</c:v>
                </c:pt>
                <c:pt idx="210">
                  <c:v>2.9106230735778809</c:v>
                </c:pt>
                <c:pt idx="211">
                  <c:v>2.7253692150115967</c:v>
                </c:pt>
                <c:pt idx="212">
                  <c:v>3.1552712917327881</c:v>
                </c:pt>
                <c:pt idx="213">
                  <c:v>3.9781348705291748</c:v>
                </c:pt>
                <c:pt idx="214">
                  <c:v>3.0161137580871582</c:v>
                </c:pt>
                <c:pt idx="215">
                  <c:v>3.5739319324493408</c:v>
                </c:pt>
                <c:pt idx="216">
                  <c:v>3.6413233280181885</c:v>
                </c:pt>
                <c:pt idx="217">
                  <c:v>4.526768684387207</c:v>
                </c:pt>
                <c:pt idx="218">
                  <c:v>3.2665858268737793</c:v>
                </c:pt>
                <c:pt idx="219">
                  <c:v>2</c:v>
                </c:pt>
                <c:pt idx="220">
                  <c:v>3.8122353553771973</c:v>
                </c:pt>
                <c:pt idx="221">
                  <c:v>2.608839750289917</c:v>
                </c:pt>
                <c:pt idx="222">
                  <c:v>3.8821473121643066</c:v>
                </c:pt>
                <c:pt idx="223">
                  <c:v>4.2678074836730957</c:v>
                </c:pt>
                <c:pt idx="224">
                  <c:v>3.9261283874511719</c:v>
                </c:pt>
                <c:pt idx="225">
                  <c:v>4.388277530670166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99.384346008300781</c:v>
                </c:pt>
                <c:pt idx="2">
                  <c:v>98.17669677734375</c:v>
                </c:pt>
                <c:pt idx="3">
                  <c:v>96.966880798339844</c:v>
                </c:pt>
                <c:pt idx="4">
                  <c:v>96.122726440429688</c:v>
                </c:pt>
                <c:pt idx="5">
                  <c:v>96.030380249023438</c:v>
                </c:pt>
                <c:pt idx="6">
                  <c:v>96.703926086425781</c:v>
                </c:pt>
                <c:pt idx="7">
                  <c:v>97.453941345214844</c:v>
                </c:pt>
                <c:pt idx="8">
                  <c:v>97.170013427734375</c:v>
                </c:pt>
                <c:pt idx="9">
                  <c:v>94.715576171875</c:v>
                </c:pt>
                <c:pt idx="10">
                  <c:v>89.426506042480469</c:v>
                </c:pt>
                <c:pt idx="11">
                  <c:v>81.830284118652344</c:v>
                </c:pt>
                <c:pt idx="12">
                  <c:v>72.647453308105469</c:v>
                </c:pt>
                <c:pt idx="13">
                  <c:v>62.643077850341797</c:v>
                </c:pt>
                <c:pt idx="14">
                  <c:v>53.505500793457031</c:v>
                </c:pt>
                <c:pt idx="15">
                  <c:v>45.757999420166016</c:v>
                </c:pt>
                <c:pt idx="16">
                  <c:v>39.756324768066406</c:v>
                </c:pt>
                <c:pt idx="17">
                  <c:v>35.488853454589844</c:v>
                </c:pt>
                <c:pt idx="18">
                  <c:v>32.756519317626953</c:v>
                </c:pt>
                <c:pt idx="19">
                  <c:v>31.334320068359375</c:v>
                </c:pt>
                <c:pt idx="20">
                  <c:v>30.81427001953125</c:v>
                </c:pt>
                <c:pt idx="21">
                  <c:v>30.968793869018555</c:v>
                </c:pt>
                <c:pt idx="22">
                  <c:v>31.528118133544922</c:v>
                </c:pt>
                <c:pt idx="23">
                  <c:v>32.347301483154297</c:v>
                </c:pt>
                <c:pt idx="24">
                  <c:v>33.416683197021484</c:v>
                </c:pt>
                <c:pt idx="25">
                  <c:v>34.534408569335938</c:v>
                </c:pt>
                <c:pt idx="26">
                  <c:v>35.607307434082031</c:v>
                </c:pt>
                <c:pt idx="27">
                  <c:v>36.545772552490234</c:v>
                </c:pt>
                <c:pt idx="28">
                  <c:v>37.270252227783203</c:v>
                </c:pt>
                <c:pt idx="29">
                  <c:v>37.734672546386719</c:v>
                </c:pt>
                <c:pt idx="30">
                  <c:v>37.951995849609375</c:v>
                </c:pt>
                <c:pt idx="31">
                  <c:v>37.850662231445313</c:v>
                </c:pt>
                <c:pt idx="32">
                  <c:v>37.332801818847656</c:v>
                </c:pt>
                <c:pt idx="33">
                  <c:v>36.401481628417969</c:v>
                </c:pt>
                <c:pt idx="34">
                  <c:v>35.098228454589844</c:v>
                </c:pt>
                <c:pt idx="35">
                  <c:v>33.543785095214844</c:v>
                </c:pt>
                <c:pt idx="36">
                  <c:v>31.833980560302734</c:v>
                </c:pt>
                <c:pt idx="37">
                  <c:v>29.868438720703125</c:v>
                </c:pt>
                <c:pt idx="38">
                  <c:v>27.675004959106445</c:v>
                </c:pt>
                <c:pt idx="39">
                  <c:v>25.262598037719727</c:v>
                </c:pt>
                <c:pt idx="40">
                  <c:v>22.860067367553711</c:v>
                </c:pt>
                <c:pt idx="41">
                  <c:v>20.577816009521484</c:v>
                </c:pt>
                <c:pt idx="42">
                  <c:v>18.634616851806641</c:v>
                </c:pt>
                <c:pt idx="43">
                  <c:v>17.029436111450195</c:v>
                </c:pt>
                <c:pt idx="44">
                  <c:v>15.681350708007813</c:v>
                </c:pt>
                <c:pt idx="45">
                  <c:v>14.5152587890625</c:v>
                </c:pt>
                <c:pt idx="46">
                  <c:v>13.513334274291992</c:v>
                </c:pt>
                <c:pt idx="47">
                  <c:v>12.607004165649414</c:v>
                </c:pt>
                <c:pt idx="48">
                  <c:v>11.823776245117188</c:v>
                </c:pt>
                <c:pt idx="49">
                  <c:v>11.208873748779297</c:v>
                </c:pt>
                <c:pt idx="50">
                  <c:v>10.716558456420898</c:v>
                </c:pt>
                <c:pt idx="51">
                  <c:v>10.368542671203613</c:v>
                </c:pt>
                <c:pt idx="52">
                  <c:v>10.161240577697754</c:v>
                </c:pt>
                <c:pt idx="53">
                  <c:v>10.075417518615723</c:v>
                </c:pt>
                <c:pt idx="54">
                  <c:v>10.123974800109863</c:v>
                </c:pt>
                <c:pt idx="55">
                  <c:v>10.254409790039063</c:v>
                </c:pt>
                <c:pt idx="56">
                  <c:v>10.430754661560059</c:v>
                </c:pt>
                <c:pt idx="57">
                  <c:v>10.679451942443848</c:v>
                </c:pt>
                <c:pt idx="58">
                  <c:v>10.978653907775879</c:v>
                </c:pt>
                <c:pt idx="59">
                  <c:v>11.276538848876953</c:v>
                </c:pt>
                <c:pt idx="60">
                  <c:v>11.623317718505859</c:v>
                </c:pt>
                <c:pt idx="61">
                  <c:v>12.031837463378906</c:v>
                </c:pt>
                <c:pt idx="62">
                  <c:v>12.445539474487305</c:v>
                </c:pt>
                <c:pt idx="63">
                  <c:v>12.883979797363281</c:v>
                </c:pt>
                <c:pt idx="64">
                  <c:v>13.313960075378418</c:v>
                </c:pt>
                <c:pt idx="65">
                  <c:v>13.699274063110352</c:v>
                </c:pt>
                <c:pt idx="66">
                  <c:v>14.094970703125</c:v>
                </c:pt>
                <c:pt idx="67">
                  <c:v>14.475946426391602</c:v>
                </c:pt>
                <c:pt idx="68">
                  <c:v>14.78132438659668</c:v>
                </c:pt>
                <c:pt idx="69">
                  <c:v>15.047199249267578</c:v>
                </c:pt>
                <c:pt idx="70">
                  <c:v>15.285597801208496</c:v>
                </c:pt>
                <c:pt idx="71">
                  <c:v>15.460644721984863</c:v>
                </c:pt>
                <c:pt idx="72">
                  <c:v>15.52576732635498</c:v>
                </c:pt>
                <c:pt idx="73">
                  <c:v>15.508349418640137</c:v>
                </c:pt>
                <c:pt idx="74">
                  <c:v>15.433786392211914</c:v>
                </c:pt>
                <c:pt idx="75">
                  <c:v>15.26563835144043</c:v>
                </c:pt>
                <c:pt idx="76">
                  <c:v>15.054397583007813</c:v>
                </c:pt>
                <c:pt idx="77">
                  <c:v>14.806564331054688</c:v>
                </c:pt>
                <c:pt idx="78">
                  <c:v>14.465691566467285</c:v>
                </c:pt>
                <c:pt idx="79">
                  <c:v>14.09018611907959</c:v>
                </c:pt>
                <c:pt idx="80">
                  <c:v>13.710294723510742</c:v>
                </c:pt>
                <c:pt idx="81">
                  <c:v>13.27521800994873</c:v>
                </c:pt>
                <c:pt idx="82">
                  <c:v>12.840703964233398</c:v>
                </c:pt>
                <c:pt idx="83">
                  <c:v>12.379534721374512</c:v>
                </c:pt>
                <c:pt idx="84">
                  <c:v>11.87114429473877</c:v>
                </c:pt>
                <c:pt idx="85">
                  <c:v>11.326406478881836</c:v>
                </c:pt>
                <c:pt idx="86">
                  <c:v>10.800543785095215</c:v>
                </c:pt>
                <c:pt idx="87">
                  <c:v>10.279833793640137</c:v>
                </c:pt>
                <c:pt idx="88">
                  <c:v>9.758357048034668</c:v>
                </c:pt>
                <c:pt idx="89">
                  <c:v>9.2449741363525391</c:v>
                </c:pt>
                <c:pt idx="90">
                  <c:v>8.6998929977416992</c:v>
                </c:pt>
                <c:pt idx="91">
                  <c:v>8.1923112869262695</c:v>
                </c:pt>
                <c:pt idx="92">
                  <c:v>7.6855931282043457</c:v>
                </c:pt>
                <c:pt idx="93">
                  <c:v>7.2233519554138184</c:v>
                </c:pt>
                <c:pt idx="94">
                  <c:v>6.7873435020446777</c:v>
                </c:pt>
                <c:pt idx="95">
                  <c:v>6.354729175567627</c:v>
                </c:pt>
                <c:pt idx="96">
                  <c:v>6.0123858451843262</c:v>
                </c:pt>
                <c:pt idx="97">
                  <c:v>5.6444039344787598</c:v>
                </c:pt>
                <c:pt idx="98">
                  <c:v>5.2818312644958496</c:v>
                </c:pt>
                <c:pt idx="99">
                  <c:v>5.0228300094604492</c:v>
                </c:pt>
                <c:pt idx="100">
                  <c:v>4.7365851402282715</c:v>
                </c:pt>
                <c:pt idx="101">
                  <c:v>4.4430618286132813</c:v>
                </c:pt>
                <c:pt idx="102">
                  <c:v>4.2166461944580078</c:v>
                </c:pt>
                <c:pt idx="103">
                  <c:v>4.0065450668334961</c:v>
                </c:pt>
                <c:pt idx="104">
                  <c:v>3.8591403961181641</c:v>
                </c:pt>
                <c:pt idx="105">
                  <c:v>3.6835668087005615</c:v>
                </c:pt>
                <c:pt idx="106">
                  <c:v>3.4879176616668701</c:v>
                </c:pt>
                <c:pt idx="107">
                  <c:v>3.2994728088378906</c:v>
                </c:pt>
                <c:pt idx="108">
                  <c:v>3.148245096206665</c:v>
                </c:pt>
                <c:pt idx="109">
                  <c:v>3.0463404655456543</c:v>
                </c:pt>
                <c:pt idx="110">
                  <c:v>2.9489383697509766</c:v>
                </c:pt>
                <c:pt idx="111">
                  <c:v>2.857154369354248</c:v>
                </c:pt>
                <c:pt idx="112">
                  <c:v>2.7796933650970459</c:v>
                </c:pt>
                <c:pt idx="113">
                  <c:v>2.7204461097717285</c:v>
                </c:pt>
                <c:pt idx="114">
                  <c:v>2.6726794242858887</c:v>
                </c:pt>
                <c:pt idx="115">
                  <c:v>2.6181001663208008</c:v>
                </c:pt>
                <c:pt idx="116">
                  <c:v>2.5488424301147461</c:v>
                </c:pt>
                <c:pt idx="117">
                  <c:v>2.5213353633880615</c:v>
                </c:pt>
                <c:pt idx="118">
                  <c:v>2.5049231052398682</c:v>
                </c:pt>
                <c:pt idx="119">
                  <c:v>2.487879753112793</c:v>
                </c:pt>
                <c:pt idx="120">
                  <c:v>2.4556982517242432</c:v>
                </c:pt>
                <c:pt idx="121">
                  <c:v>2.3989136219024658</c:v>
                </c:pt>
                <c:pt idx="122">
                  <c:v>2.4181380271911621</c:v>
                </c:pt>
                <c:pt idx="123">
                  <c:v>2.443709135055542</c:v>
                </c:pt>
                <c:pt idx="124">
                  <c:v>2.4088382720947266</c:v>
                </c:pt>
                <c:pt idx="125">
                  <c:v>2.3767426013946533</c:v>
                </c:pt>
                <c:pt idx="126">
                  <c:v>2.3545775413513184</c:v>
                </c:pt>
                <c:pt idx="127">
                  <c:v>2.3145730495452881</c:v>
                </c:pt>
                <c:pt idx="128">
                  <c:v>2.2820789813995361</c:v>
                </c:pt>
                <c:pt idx="129">
                  <c:v>2.3028228282928467</c:v>
                </c:pt>
                <c:pt idx="130">
                  <c:v>2.2799103260040283</c:v>
                </c:pt>
                <c:pt idx="131">
                  <c:v>2.2449414730072021</c:v>
                </c:pt>
                <c:pt idx="132">
                  <c:v>2.3114547729492188</c:v>
                </c:pt>
                <c:pt idx="133">
                  <c:v>2.3154060840606689</c:v>
                </c:pt>
                <c:pt idx="134">
                  <c:v>2.233767032623291</c:v>
                </c:pt>
                <c:pt idx="135">
                  <c:v>2.2633633613586426</c:v>
                </c:pt>
                <c:pt idx="136">
                  <c:v>2.2818095684051514</c:v>
                </c:pt>
                <c:pt idx="137">
                  <c:v>2.2136116027832031</c:v>
                </c:pt>
                <c:pt idx="138">
                  <c:v>2.2182798385620117</c:v>
                </c:pt>
                <c:pt idx="139">
                  <c:v>2.1967642307281494</c:v>
                </c:pt>
                <c:pt idx="140">
                  <c:v>2.139838695526123</c:v>
                </c:pt>
                <c:pt idx="141">
                  <c:v>2.1456341743469238</c:v>
                </c:pt>
                <c:pt idx="142">
                  <c:v>2.1136794090270996</c:v>
                </c:pt>
                <c:pt idx="143">
                  <c:v>2.1391282081604004</c:v>
                </c:pt>
                <c:pt idx="144">
                  <c:v>2.1502289772033691</c:v>
                </c:pt>
                <c:pt idx="145">
                  <c:v>2.0957906246185303</c:v>
                </c:pt>
                <c:pt idx="146">
                  <c:v>2.1430366039276123</c:v>
                </c:pt>
                <c:pt idx="147">
                  <c:v>2.2502837181091309</c:v>
                </c:pt>
                <c:pt idx="148">
                  <c:v>2.424497127532959</c:v>
                </c:pt>
                <c:pt idx="149">
                  <c:v>2.4004330635070801</c:v>
                </c:pt>
                <c:pt idx="150">
                  <c:v>2.1655936241149902</c:v>
                </c:pt>
                <c:pt idx="151">
                  <c:v>2.1389627456665039</c:v>
                </c:pt>
                <c:pt idx="152">
                  <c:v>2.1221950054168701</c:v>
                </c:pt>
                <c:pt idx="153">
                  <c:v>2.1472086906433105</c:v>
                </c:pt>
                <c:pt idx="154">
                  <c:v>2.0832808017730713</c:v>
                </c:pt>
                <c:pt idx="155">
                  <c:v>2.1041285991668701</c:v>
                </c:pt>
                <c:pt idx="156">
                  <c:v>2.1400165557861328</c:v>
                </c:pt>
                <c:pt idx="157">
                  <c:v>2.0947737693786621</c:v>
                </c:pt>
                <c:pt idx="158">
                  <c:v>2.1106102466583252</c:v>
                </c:pt>
                <c:pt idx="159">
                  <c:v>2.1278557777404785</c:v>
                </c:pt>
                <c:pt idx="160">
                  <c:v>2.1030259132385254</c:v>
                </c:pt>
                <c:pt idx="161">
                  <c:v>2.1626958847045898</c:v>
                </c:pt>
                <c:pt idx="162">
                  <c:v>2.1926720142364502</c:v>
                </c:pt>
                <c:pt idx="163">
                  <c:v>2.1714015007019043</c:v>
                </c:pt>
                <c:pt idx="164">
                  <c:v>2.2043302059173584</c:v>
                </c:pt>
                <c:pt idx="165">
                  <c:v>2.2006545066833496</c:v>
                </c:pt>
                <c:pt idx="166">
                  <c:v>2.2352986335754395</c:v>
                </c:pt>
                <c:pt idx="167">
                  <c:v>2.1086742877960205</c:v>
                </c:pt>
                <c:pt idx="168">
                  <c:v>2.0260121822357178</c:v>
                </c:pt>
                <c:pt idx="169">
                  <c:v>2.0619919300079346</c:v>
                </c:pt>
                <c:pt idx="170">
                  <c:v>2.0578751564025879</c:v>
                </c:pt>
                <c:pt idx="171">
                  <c:v>2.1075408458709717</c:v>
                </c:pt>
                <c:pt idx="172">
                  <c:v>2.0089750289916992</c:v>
                </c:pt>
                <c:pt idx="173">
                  <c:v>2.0697171688079834</c:v>
                </c:pt>
                <c:pt idx="174">
                  <c:v>2.1482317447662354</c:v>
                </c:pt>
                <c:pt idx="175">
                  <c:v>2.1263120174407959</c:v>
                </c:pt>
                <c:pt idx="176">
                  <c:v>2.1368370056152344</c:v>
                </c:pt>
                <c:pt idx="177">
                  <c:v>2.0888373851776123</c:v>
                </c:pt>
                <c:pt idx="178">
                  <c:v>2.0132756233215332</c:v>
                </c:pt>
                <c:pt idx="179">
                  <c:v>2.0549650192260742</c:v>
                </c:pt>
                <c:pt idx="180">
                  <c:v>2.1071367263793945</c:v>
                </c:pt>
                <c:pt idx="181">
                  <c:v>2.0986640453338623</c:v>
                </c:pt>
                <c:pt idx="182">
                  <c:v>2.1089560985565186</c:v>
                </c:pt>
                <c:pt idx="183">
                  <c:v>2.1657898426055908</c:v>
                </c:pt>
                <c:pt idx="184">
                  <c:v>2.1803336143493652</c:v>
                </c:pt>
                <c:pt idx="185">
                  <c:v>2.1453893184661865</c:v>
                </c:pt>
                <c:pt idx="186">
                  <c:v>2.0775649547576904</c:v>
                </c:pt>
                <c:pt idx="187">
                  <c:v>2.1092379093170166</c:v>
                </c:pt>
                <c:pt idx="188">
                  <c:v>2.1579174995422363</c:v>
                </c:pt>
                <c:pt idx="189">
                  <c:v>2.1770377159118652</c:v>
                </c:pt>
                <c:pt idx="190">
                  <c:v>2.1014881134033203</c:v>
                </c:pt>
                <c:pt idx="191">
                  <c:v>2.1427855491638184</c:v>
                </c:pt>
                <c:pt idx="192">
                  <c:v>2.1717691421508789</c:v>
                </c:pt>
                <c:pt idx="193">
                  <c:v>2.1607661247253418</c:v>
                </c:pt>
                <c:pt idx="194">
                  <c:v>2.1060950756072998</c:v>
                </c:pt>
                <c:pt idx="195">
                  <c:v>2.0411503314971924</c:v>
                </c:pt>
                <c:pt idx="196">
                  <c:v>2.0035839080810547</c:v>
                </c:pt>
                <c:pt idx="197">
                  <c:v>2.089407205581665</c:v>
                </c:pt>
                <c:pt idx="198">
                  <c:v>2.0981247425079346</c:v>
                </c:pt>
                <c:pt idx="199">
                  <c:v>2.1579053401947021</c:v>
                </c:pt>
                <c:pt idx="200">
                  <c:v>2.1360282897949219</c:v>
                </c:pt>
                <c:pt idx="201">
                  <c:v>2.0240640640258789</c:v>
                </c:pt>
                <c:pt idx="202">
                  <c:v>2.0158915519714355</c:v>
                </c:pt>
                <c:pt idx="203">
                  <c:v>2</c:v>
                </c:pt>
                <c:pt idx="204">
                  <c:v>2.1445498466491699</c:v>
                </c:pt>
                <c:pt idx="205">
                  <c:v>2.1971747875213623</c:v>
                </c:pt>
                <c:pt idx="206">
                  <c:v>2.1992454528808594</c:v>
                </c:pt>
                <c:pt idx="207">
                  <c:v>2.1688652038574219</c:v>
                </c:pt>
                <c:pt idx="208">
                  <c:v>2.1402370929718018</c:v>
                </c:pt>
                <c:pt idx="209">
                  <c:v>2.1842052936553955</c:v>
                </c:pt>
                <c:pt idx="210">
                  <c:v>2.0950188636779785</c:v>
                </c:pt>
                <c:pt idx="211">
                  <c:v>2.1197078227996826</c:v>
                </c:pt>
                <c:pt idx="212">
                  <c:v>2.1469085216522217</c:v>
                </c:pt>
                <c:pt idx="213">
                  <c:v>2.1662368774414063</c:v>
                </c:pt>
                <c:pt idx="214">
                  <c:v>2.1178452968597412</c:v>
                </c:pt>
                <c:pt idx="215">
                  <c:v>2.0707402229309082</c:v>
                </c:pt>
                <c:pt idx="216">
                  <c:v>2.1225135326385498</c:v>
                </c:pt>
                <c:pt idx="217">
                  <c:v>2.0899279117584229</c:v>
                </c:pt>
                <c:pt idx="218">
                  <c:v>2.1784651279449463</c:v>
                </c:pt>
                <c:pt idx="219">
                  <c:v>2.2283883094787598</c:v>
                </c:pt>
                <c:pt idx="220">
                  <c:v>2.0953679084777832</c:v>
                </c:pt>
                <c:pt idx="221">
                  <c:v>2.1343679428100586</c:v>
                </c:pt>
                <c:pt idx="222">
                  <c:v>2.0458369255065918</c:v>
                </c:pt>
                <c:pt idx="223">
                  <c:v>2.0579056739807129</c:v>
                </c:pt>
                <c:pt idx="224">
                  <c:v>2.0931258201599121</c:v>
                </c:pt>
                <c:pt idx="225">
                  <c:v>2.0525820255279541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70.228164672851563</c:v>
                </c:pt>
                <c:pt idx="1">
                  <c:v>71.802032470703125</c:v>
                </c:pt>
                <c:pt idx="2">
                  <c:v>74.2279052734375</c:v>
                </c:pt>
                <c:pt idx="3">
                  <c:v>76.759002685546875</c:v>
                </c:pt>
                <c:pt idx="4">
                  <c:v>79.663459777832031</c:v>
                </c:pt>
                <c:pt idx="5">
                  <c:v>83.348052978515625</c:v>
                </c:pt>
                <c:pt idx="6">
                  <c:v>87.87310791015625</c:v>
                </c:pt>
                <c:pt idx="7">
                  <c:v>92.565940856933594</c:v>
                </c:pt>
                <c:pt idx="8">
                  <c:v>96.553779602050781</c:v>
                </c:pt>
                <c:pt idx="9">
                  <c:v>99.383377075195313</c:v>
                </c:pt>
                <c:pt idx="10">
                  <c:v>100</c:v>
                </c:pt>
                <c:pt idx="11">
                  <c:v>98.257614135742188</c:v>
                </c:pt>
                <c:pt idx="12">
                  <c:v>95.155494689941406</c:v>
                </c:pt>
                <c:pt idx="13">
                  <c:v>91.649917602539063</c:v>
                </c:pt>
                <c:pt idx="14">
                  <c:v>88.700302124023438</c:v>
                </c:pt>
                <c:pt idx="15">
                  <c:v>86.536521911621094</c:v>
                </c:pt>
                <c:pt idx="16">
                  <c:v>85.276374816894531</c:v>
                </c:pt>
                <c:pt idx="17">
                  <c:v>84.933631896972656</c:v>
                </c:pt>
                <c:pt idx="18">
                  <c:v>84.772270202636719</c:v>
                </c:pt>
                <c:pt idx="19">
                  <c:v>83.627235412597656</c:v>
                </c:pt>
                <c:pt idx="20">
                  <c:v>81.485649108886719</c:v>
                </c:pt>
                <c:pt idx="21">
                  <c:v>78.87841796875</c:v>
                </c:pt>
                <c:pt idx="22">
                  <c:v>74.998863220214844</c:v>
                </c:pt>
                <c:pt idx="23">
                  <c:v>68.391517639160156</c:v>
                </c:pt>
                <c:pt idx="24">
                  <c:v>59.428531646728516</c:v>
                </c:pt>
                <c:pt idx="25">
                  <c:v>51.00421142578125</c:v>
                </c:pt>
                <c:pt idx="26">
                  <c:v>44.072479248046875</c:v>
                </c:pt>
                <c:pt idx="27">
                  <c:v>38.575325012207031</c:v>
                </c:pt>
                <c:pt idx="28">
                  <c:v>33.744197845458984</c:v>
                </c:pt>
                <c:pt idx="29">
                  <c:v>29.872446060180664</c:v>
                </c:pt>
                <c:pt idx="30">
                  <c:v>27.526277542114258</c:v>
                </c:pt>
                <c:pt idx="31">
                  <c:v>26.535877227783203</c:v>
                </c:pt>
                <c:pt idx="32">
                  <c:v>26.412761688232422</c:v>
                </c:pt>
                <c:pt idx="33">
                  <c:v>26.57768440246582</c:v>
                </c:pt>
                <c:pt idx="34">
                  <c:v>26.677389144897461</c:v>
                </c:pt>
                <c:pt idx="35">
                  <c:v>26.680105209350586</c:v>
                </c:pt>
                <c:pt idx="36">
                  <c:v>26.918491363525391</c:v>
                </c:pt>
                <c:pt idx="37">
                  <c:v>27.510927200317383</c:v>
                </c:pt>
                <c:pt idx="38">
                  <c:v>27.956315994262695</c:v>
                </c:pt>
                <c:pt idx="39">
                  <c:v>27.518884658813477</c:v>
                </c:pt>
                <c:pt idx="40">
                  <c:v>26.198909759521484</c:v>
                </c:pt>
                <c:pt idx="41">
                  <c:v>24.857967376708984</c:v>
                </c:pt>
                <c:pt idx="42">
                  <c:v>24.334789276123047</c:v>
                </c:pt>
                <c:pt idx="43">
                  <c:v>24.483772277832031</c:v>
                </c:pt>
                <c:pt idx="44">
                  <c:v>24.364313125610352</c:v>
                </c:pt>
                <c:pt idx="45">
                  <c:v>23.093656539916992</c:v>
                </c:pt>
                <c:pt idx="46">
                  <c:v>20.858955383300781</c:v>
                </c:pt>
                <c:pt idx="47">
                  <c:v>18.558137893676758</c:v>
                </c:pt>
                <c:pt idx="48">
                  <c:v>16.905553817749023</c:v>
                </c:pt>
                <c:pt idx="49">
                  <c:v>16.077003479003906</c:v>
                </c:pt>
                <c:pt idx="50">
                  <c:v>15.856613159179688</c:v>
                </c:pt>
                <c:pt idx="51">
                  <c:v>15.869576454162598</c:v>
                </c:pt>
                <c:pt idx="52">
                  <c:v>15.772405624389648</c:v>
                </c:pt>
                <c:pt idx="53">
                  <c:v>15.630301475524902</c:v>
                </c:pt>
                <c:pt idx="54">
                  <c:v>15.714282035827637</c:v>
                </c:pt>
                <c:pt idx="55">
                  <c:v>16.016155242919922</c:v>
                </c:pt>
                <c:pt idx="56">
                  <c:v>16.307224273681641</c:v>
                </c:pt>
                <c:pt idx="57">
                  <c:v>16.181583404541016</c:v>
                </c:pt>
                <c:pt idx="58">
                  <c:v>15.392402648925781</c:v>
                </c:pt>
                <c:pt idx="59">
                  <c:v>14.266018867492676</c:v>
                </c:pt>
                <c:pt idx="60">
                  <c:v>13.300996780395508</c:v>
                </c:pt>
                <c:pt idx="61">
                  <c:v>12.84943675994873</c:v>
                </c:pt>
                <c:pt idx="62">
                  <c:v>12.796754837036133</c:v>
                </c:pt>
                <c:pt idx="63">
                  <c:v>12.524997711181641</c:v>
                </c:pt>
                <c:pt idx="64">
                  <c:v>11.439210891723633</c:v>
                </c:pt>
                <c:pt idx="65">
                  <c:v>9.5532999038696289</c:v>
                </c:pt>
                <c:pt idx="66">
                  <c:v>7.4306821823120117</c:v>
                </c:pt>
                <c:pt idx="67">
                  <c:v>5.7505788803100586</c:v>
                </c:pt>
                <c:pt idx="68">
                  <c:v>4.7132253646850586</c:v>
                </c:pt>
                <c:pt idx="69">
                  <c:v>4.122591495513916</c:v>
                </c:pt>
                <c:pt idx="70">
                  <c:v>3.7938072681427002</c:v>
                </c:pt>
                <c:pt idx="71">
                  <c:v>3.5961050987243652</c:v>
                </c:pt>
                <c:pt idx="72">
                  <c:v>3.3924477100372314</c:v>
                </c:pt>
                <c:pt idx="73">
                  <c:v>3.2064728736877441</c:v>
                </c:pt>
                <c:pt idx="74">
                  <c:v>3.0647695064544678</c:v>
                </c:pt>
                <c:pt idx="75">
                  <c:v>2.9200100898742676</c:v>
                </c:pt>
                <c:pt idx="76">
                  <c:v>2.7996807098388672</c:v>
                </c:pt>
                <c:pt idx="77">
                  <c:v>2.6917924880981445</c:v>
                </c:pt>
                <c:pt idx="78">
                  <c:v>2.5739789009094238</c:v>
                </c:pt>
                <c:pt idx="79">
                  <c:v>2.507854700088501</c:v>
                </c:pt>
                <c:pt idx="80">
                  <c:v>2.4556953907012939</c:v>
                </c:pt>
                <c:pt idx="81">
                  <c:v>2.3949778079986572</c:v>
                </c:pt>
                <c:pt idx="82">
                  <c:v>2.3139746189117432</c:v>
                </c:pt>
                <c:pt idx="83">
                  <c:v>2.2821357250213623</c:v>
                </c:pt>
                <c:pt idx="84">
                  <c:v>2.2409029006958008</c:v>
                </c:pt>
                <c:pt idx="85">
                  <c:v>2.1909027099609375</c:v>
                </c:pt>
                <c:pt idx="86">
                  <c:v>2.1640958786010742</c:v>
                </c:pt>
                <c:pt idx="87">
                  <c:v>2.1599431037902832</c:v>
                </c:pt>
                <c:pt idx="88">
                  <c:v>2.1364014148712158</c:v>
                </c:pt>
                <c:pt idx="89">
                  <c:v>2.0968835353851318</c:v>
                </c:pt>
                <c:pt idx="90">
                  <c:v>2.0686750411987305</c:v>
                </c:pt>
                <c:pt idx="91">
                  <c:v>2.0115618705749512</c:v>
                </c:pt>
                <c:pt idx="92">
                  <c:v>2</c:v>
                </c:pt>
                <c:pt idx="93">
                  <c:v>2.0072784423828125</c:v>
                </c:pt>
                <c:pt idx="94">
                  <c:v>2.0280430316925049</c:v>
                </c:pt>
                <c:pt idx="95">
                  <c:v>2.0755095481872559</c:v>
                </c:pt>
                <c:pt idx="96">
                  <c:v>2.1154539585113525</c:v>
                </c:pt>
                <c:pt idx="97">
                  <c:v>2.1471621990203857</c:v>
                </c:pt>
                <c:pt idx="98">
                  <c:v>2.1336848735809326</c:v>
                </c:pt>
                <c:pt idx="99">
                  <c:v>2.1782872676849365</c:v>
                </c:pt>
                <c:pt idx="100">
                  <c:v>2.2960917949676514</c:v>
                </c:pt>
                <c:pt idx="101">
                  <c:v>2.3385698795318604</c:v>
                </c:pt>
                <c:pt idx="102">
                  <c:v>2.3629996776580811</c:v>
                </c:pt>
                <c:pt idx="103">
                  <c:v>2.383746862411499</c:v>
                </c:pt>
                <c:pt idx="104">
                  <c:v>2.4830245971679688</c:v>
                </c:pt>
                <c:pt idx="105">
                  <c:v>2.5465977191925049</c:v>
                </c:pt>
                <c:pt idx="106">
                  <c:v>2.5165350437164307</c:v>
                </c:pt>
                <c:pt idx="107">
                  <c:v>2.6058003902435303</c:v>
                </c:pt>
                <c:pt idx="108">
                  <c:v>2.7066800594329834</c:v>
                </c:pt>
                <c:pt idx="109">
                  <c:v>2.7441606521606445</c:v>
                </c:pt>
                <c:pt idx="110">
                  <c:v>2.8087699413299561</c:v>
                </c:pt>
                <c:pt idx="111">
                  <c:v>2.8671977519989014</c:v>
                </c:pt>
                <c:pt idx="112">
                  <c:v>2.8926725387573242</c:v>
                </c:pt>
                <c:pt idx="113">
                  <c:v>2.9495766162872314</c:v>
                </c:pt>
                <c:pt idx="114">
                  <c:v>2.9899477958679199</c:v>
                </c:pt>
                <c:pt idx="115">
                  <c:v>3.0403308868408203</c:v>
                </c:pt>
                <c:pt idx="116">
                  <c:v>3.076148509979248</c:v>
                </c:pt>
                <c:pt idx="117">
                  <c:v>3.0725007057189941</c:v>
                </c:pt>
                <c:pt idx="118">
                  <c:v>3.170011043548584</c:v>
                </c:pt>
                <c:pt idx="119">
                  <c:v>3.3128635883331299</c:v>
                </c:pt>
                <c:pt idx="120">
                  <c:v>3.3026077747344971</c:v>
                </c:pt>
                <c:pt idx="121">
                  <c:v>3.2490465641021729</c:v>
                </c:pt>
                <c:pt idx="122">
                  <c:v>3.2417421340942383</c:v>
                </c:pt>
                <c:pt idx="123">
                  <c:v>3.2720224857330322</c:v>
                </c:pt>
                <c:pt idx="124">
                  <c:v>3.3093812465667725</c:v>
                </c:pt>
                <c:pt idx="125">
                  <c:v>3.3042097091674805</c:v>
                </c:pt>
                <c:pt idx="126">
                  <c:v>3.3346903324127197</c:v>
                </c:pt>
                <c:pt idx="127">
                  <c:v>3.3304243087768555</c:v>
                </c:pt>
                <c:pt idx="128">
                  <c:v>3.323502779006958</c:v>
                </c:pt>
                <c:pt idx="129">
                  <c:v>3.3678960800170898</c:v>
                </c:pt>
                <c:pt idx="130">
                  <c:v>3.3672082424163818</c:v>
                </c:pt>
                <c:pt idx="131">
                  <c:v>3.3725540637969971</c:v>
                </c:pt>
                <c:pt idx="132">
                  <c:v>3.461688756942749</c:v>
                </c:pt>
                <c:pt idx="133">
                  <c:v>3.4729635715484619</c:v>
                </c:pt>
                <c:pt idx="134">
                  <c:v>3.3903234004974365</c:v>
                </c:pt>
                <c:pt idx="135">
                  <c:v>3.4054899215698242</c:v>
                </c:pt>
                <c:pt idx="136">
                  <c:v>3.4729287624359131</c:v>
                </c:pt>
                <c:pt idx="137">
                  <c:v>3.5295629501342773</c:v>
                </c:pt>
                <c:pt idx="138">
                  <c:v>3.4913685321807861</c:v>
                </c:pt>
                <c:pt idx="139">
                  <c:v>3.4562735557556152</c:v>
                </c:pt>
                <c:pt idx="140">
                  <c:v>3.5396275520324707</c:v>
                </c:pt>
                <c:pt idx="141">
                  <c:v>3.4863712787628174</c:v>
                </c:pt>
                <c:pt idx="142">
                  <c:v>3.3945372104644775</c:v>
                </c:pt>
                <c:pt idx="143">
                  <c:v>3.4188539981842041</c:v>
                </c:pt>
                <c:pt idx="144">
                  <c:v>3.3605914115905762</c:v>
                </c:pt>
                <c:pt idx="145">
                  <c:v>3.3370585441589355</c:v>
                </c:pt>
                <c:pt idx="146">
                  <c:v>3.410574197769165</c:v>
                </c:pt>
                <c:pt idx="147">
                  <c:v>3.5344386100769043</c:v>
                </c:pt>
                <c:pt idx="148">
                  <c:v>3.3672604560852051</c:v>
                </c:pt>
                <c:pt idx="149">
                  <c:v>3.2508053779602051</c:v>
                </c:pt>
                <c:pt idx="150">
                  <c:v>3.4206910133361816</c:v>
                </c:pt>
                <c:pt idx="151">
                  <c:v>3.5012414455413818</c:v>
                </c:pt>
                <c:pt idx="152">
                  <c:v>3.5254101753234863</c:v>
                </c:pt>
                <c:pt idx="153">
                  <c:v>3.4280216693878174</c:v>
                </c:pt>
                <c:pt idx="154">
                  <c:v>3.4919519424438477</c:v>
                </c:pt>
                <c:pt idx="155">
                  <c:v>3.5674440860748291</c:v>
                </c:pt>
                <c:pt idx="156">
                  <c:v>3.5349695682525635</c:v>
                </c:pt>
                <c:pt idx="157">
                  <c:v>3.5058994293212891</c:v>
                </c:pt>
                <c:pt idx="158">
                  <c:v>3.4703950881958008</c:v>
                </c:pt>
                <c:pt idx="159">
                  <c:v>3.531339168548584</c:v>
                </c:pt>
                <c:pt idx="160">
                  <c:v>3.5615062713623047</c:v>
                </c:pt>
                <c:pt idx="161">
                  <c:v>3.4041402339935303</c:v>
                </c:pt>
                <c:pt idx="162">
                  <c:v>3.3255486488342285</c:v>
                </c:pt>
                <c:pt idx="163">
                  <c:v>3.4834458827972412</c:v>
                </c:pt>
                <c:pt idx="164">
                  <c:v>3.5260543823242188</c:v>
                </c:pt>
                <c:pt idx="165">
                  <c:v>3.3811383247375488</c:v>
                </c:pt>
                <c:pt idx="166">
                  <c:v>3.3311903476715088</c:v>
                </c:pt>
                <c:pt idx="167">
                  <c:v>3.3932487964630127</c:v>
                </c:pt>
                <c:pt idx="168">
                  <c:v>3.3890435695648193</c:v>
                </c:pt>
                <c:pt idx="169">
                  <c:v>3.4792754650115967</c:v>
                </c:pt>
                <c:pt idx="170">
                  <c:v>3.4961743354797363</c:v>
                </c:pt>
                <c:pt idx="171">
                  <c:v>3.4998486042022705</c:v>
                </c:pt>
                <c:pt idx="172">
                  <c:v>3.5619416236877441</c:v>
                </c:pt>
                <c:pt idx="173">
                  <c:v>3.5620722770690918</c:v>
                </c:pt>
                <c:pt idx="174">
                  <c:v>3.6111757755279541</c:v>
                </c:pt>
                <c:pt idx="175">
                  <c:v>3.5191242694854736</c:v>
                </c:pt>
                <c:pt idx="176">
                  <c:v>3.54093337059021</c:v>
                </c:pt>
                <c:pt idx="177">
                  <c:v>3.7289369106292725</c:v>
                </c:pt>
                <c:pt idx="178">
                  <c:v>3.6063873767852783</c:v>
                </c:pt>
                <c:pt idx="179">
                  <c:v>3.4393310546875</c:v>
                </c:pt>
                <c:pt idx="180">
                  <c:v>3.3556549549102783</c:v>
                </c:pt>
                <c:pt idx="181">
                  <c:v>3.4688715934753418</c:v>
                </c:pt>
                <c:pt idx="182">
                  <c:v>3.5968799591064453</c:v>
                </c:pt>
                <c:pt idx="183">
                  <c:v>3.5814523696899414</c:v>
                </c:pt>
                <c:pt idx="184">
                  <c:v>3.5804512500762939</c:v>
                </c:pt>
                <c:pt idx="185">
                  <c:v>3.5937979221343994</c:v>
                </c:pt>
                <c:pt idx="186">
                  <c:v>3.6217625141143799</c:v>
                </c:pt>
                <c:pt idx="187">
                  <c:v>3.6235561370849609</c:v>
                </c:pt>
                <c:pt idx="188">
                  <c:v>3.6221890449523926</c:v>
                </c:pt>
                <c:pt idx="189">
                  <c:v>3.5116629600524902</c:v>
                </c:pt>
                <c:pt idx="190">
                  <c:v>3.5465750694274902</c:v>
                </c:pt>
                <c:pt idx="191">
                  <c:v>3.5873813629150391</c:v>
                </c:pt>
                <c:pt idx="192">
                  <c:v>3.6127340793609619</c:v>
                </c:pt>
                <c:pt idx="193">
                  <c:v>3.6392707824707031</c:v>
                </c:pt>
                <c:pt idx="194">
                  <c:v>3.6296939849853516</c:v>
                </c:pt>
                <c:pt idx="195">
                  <c:v>3.68153977394104</c:v>
                </c:pt>
                <c:pt idx="196">
                  <c:v>3.7031662464141846</c:v>
                </c:pt>
                <c:pt idx="197">
                  <c:v>3.609234094619751</c:v>
                </c:pt>
                <c:pt idx="198">
                  <c:v>3.5223803520202637</c:v>
                </c:pt>
                <c:pt idx="199">
                  <c:v>3.5460267066955566</c:v>
                </c:pt>
                <c:pt idx="200">
                  <c:v>3.5338292121887207</c:v>
                </c:pt>
                <c:pt idx="201">
                  <c:v>3.6157290935516357</c:v>
                </c:pt>
                <c:pt idx="202">
                  <c:v>3.5985255241394043</c:v>
                </c:pt>
                <c:pt idx="203">
                  <c:v>3.5411162376403809</c:v>
                </c:pt>
                <c:pt idx="204">
                  <c:v>3.5938937664031982</c:v>
                </c:pt>
                <c:pt idx="205">
                  <c:v>3.5364584922790527</c:v>
                </c:pt>
                <c:pt idx="206">
                  <c:v>3.6106793880462646</c:v>
                </c:pt>
                <c:pt idx="207">
                  <c:v>3.5764377117156982</c:v>
                </c:pt>
                <c:pt idx="208">
                  <c:v>3.5818355083465576</c:v>
                </c:pt>
                <c:pt idx="209">
                  <c:v>3.7195515632629395</c:v>
                </c:pt>
                <c:pt idx="210">
                  <c:v>3.7790153026580811</c:v>
                </c:pt>
                <c:pt idx="211">
                  <c:v>3.7021389007568359</c:v>
                </c:pt>
                <c:pt idx="212">
                  <c:v>3.5017638206481934</c:v>
                </c:pt>
                <c:pt idx="213">
                  <c:v>3.5794587135314941</c:v>
                </c:pt>
                <c:pt idx="214">
                  <c:v>3.5944857597351074</c:v>
                </c:pt>
                <c:pt idx="215">
                  <c:v>3.5390181541442871</c:v>
                </c:pt>
                <c:pt idx="216">
                  <c:v>3.5553684234619141</c:v>
                </c:pt>
                <c:pt idx="217">
                  <c:v>3.5943465232849121</c:v>
                </c:pt>
                <c:pt idx="218">
                  <c:v>3.7109584808349609</c:v>
                </c:pt>
                <c:pt idx="219">
                  <c:v>3.5420913696289063</c:v>
                </c:pt>
                <c:pt idx="220">
                  <c:v>3.4899232387542725</c:v>
                </c:pt>
                <c:pt idx="221">
                  <c:v>3.6263942718505859</c:v>
                </c:pt>
                <c:pt idx="222">
                  <c:v>3.4258451461791992</c:v>
                </c:pt>
                <c:pt idx="223">
                  <c:v>3.4357180595397949</c:v>
                </c:pt>
                <c:pt idx="224">
                  <c:v>3.6027131080627441</c:v>
                </c:pt>
                <c:pt idx="225">
                  <c:v>3.2987508773803711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95.460197448730469</c:v>
                </c:pt>
                <c:pt idx="1">
                  <c:v>100</c:v>
                </c:pt>
                <c:pt idx="2">
                  <c:v>99.582420349121094</c:v>
                </c:pt>
                <c:pt idx="3">
                  <c:v>95.95416259765625</c:v>
                </c:pt>
                <c:pt idx="4">
                  <c:v>89.25408935546875</c:v>
                </c:pt>
                <c:pt idx="5">
                  <c:v>80.640975952148438</c:v>
                </c:pt>
                <c:pt idx="6">
                  <c:v>72.264450073242188</c:v>
                </c:pt>
                <c:pt idx="7">
                  <c:v>65.998939514160156</c:v>
                </c:pt>
                <c:pt idx="8">
                  <c:v>62.246509552001953</c:v>
                </c:pt>
                <c:pt idx="9">
                  <c:v>60.052116394042969</c:v>
                </c:pt>
                <c:pt idx="10">
                  <c:v>58.994293212890625</c:v>
                </c:pt>
                <c:pt idx="11">
                  <c:v>58.160690307617188</c:v>
                </c:pt>
                <c:pt idx="12">
                  <c:v>56.976902008056641</c:v>
                </c:pt>
                <c:pt idx="13">
                  <c:v>55.148834228515625</c:v>
                </c:pt>
                <c:pt idx="14">
                  <c:v>52.694324493408203</c:v>
                </c:pt>
                <c:pt idx="15">
                  <c:v>49.773708343505859</c:v>
                </c:pt>
                <c:pt idx="16">
                  <c:v>46.682712554931641</c:v>
                </c:pt>
                <c:pt idx="17">
                  <c:v>44.085296630859375</c:v>
                </c:pt>
                <c:pt idx="18">
                  <c:v>42.689235687255859</c:v>
                </c:pt>
                <c:pt idx="19">
                  <c:v>42.561885833740234</c:v>
                </c:pt>
                <c:pt idx="20">
                  <c:v>43.391414642333984</c:v>
                </c:pt>
                <c:pt idx="21">
                  <c:v>44.747409820556641</c:v>
                </c:pt>
                <c:pt idx="22">
                  <c:v>45.935512542724609</c:v>
                </c:pt>
                <c:pt idx="23">
                  <c:v>46.669086456298828</c:v>
                </c:pt>
                <c:pt idx="24">
                  <c:v>46.904495239257813</c:v>
                </c:pt>
                <c:pt idx="25">
                  <c:v>46.738681793212891</c:v>
                </c:pt>
                <c:pt idx="26">
                  <c:v>46.214984893798828</c:v>
                </c:pt>
                <c:pt idx="27">
                  <c:v>45.447113037109375</c:v>
                </c:pt>
                <c:pt idx="28">
                  <c:v>44.416061401367188</c:v>
                </c:pt>
                <c:pt idx="29">
                  <c:v>43.020706176757813</c:v>
                </c:pt>
                <c:pt idx="30">
                  <c:v>41.286407470703125</c:v>
                </c:pt>
                <c:pt idx="31">
                  <c:v>39.200103759765625</c:v>
                </c:pt>
                <c:pt idx="32">
                  <c:v>36.751014709472656</c:v>
                </c:pt>
                <c:pt idx="33">
                  <c:v>34.182476043701172</c:v>
                </c:pt>
                <c:pt idx="34">
                  <c:v>31.581262588500977</c:v>
                </c:pt>
                <c:pt idx="35">
                  <c:v>29.202966690063477</c:v>
                </c:pt>
                <c:pt idx="36">
                  <c:v>27.13233757019043</c:v>
                </c:pt>
                <c:pt idx="37">
                  <c:v>25.298065185546875</c:v>
                </c:pt>
                <c:pt idx="38">
                  <c:v>23.669885635375977</c:v>
                </c:pt>
                <c:pt idx="39">
                  <c:v>22.297880172729492</c:v>
                </c:pt>
                <c:pt idx="40">
                  <c:v>21.268718719482422</c:v>
                </c:pt>
                <c:pt idx="41">
                  <c:v>20.469945907592773</c:v>
                </c:pt>
                <c:pt idx="42">
                  <c:v>20.015817642211914</c:v>
                </c:pt>
                <c:pt idx="43">
                  <c:v>19.953081130981445</c:v>
                </c:pt>
                <c:pt idx="44">
                  <c:v>20.290159225463867</c:v>
                </c:pt>
                <c:pt idx="45">
                  <c:v>21.082551956176758</c:v>
                </c:pt>
                <c:pt idx="46">
                  <c:v>22.250263214111328</c:v>
                </c:pt>
                <c:pt idx="47">
                  <c:v>23.658590316772461</c:v>
                </c:pt>
                <c:pt idx="48">
                  <c:v>25.235702514648438</c:v>
                </c:pt>
                <c:pt idx="49">
                  <c:v>27.103940963745117</c:v>
                </c:pt>
                <c:pt idx="50">
                  <c:v>29.198610305786133</c:v>
                </c:pt>
                <c:pt idx="51">
                  <c:v>31.360025405883789</c:v>
                </c:pt>
                <c:pt idx="52">
                  <c:v>33.510955810546875</c:v>
                </c:pt>
                <c:pt idx="53">
                  <c:v>35.741767883300781</c:v>
                </c:pt>
                <c:pt idx="54">
                  <c:v>37.994697570800781</c:v>
                </c:pt>
                <c:pt idx="55">
                  <c:v>40.259883880615234</c:v>
                </c:pt>
                <c:pt idx="56">
                  <c:v>42.395858764648438</c:v>
                </c:pt>
                <c:pt idx="57">
                  <c:v>44.455181121826172</c:v>
                </c:pt>
                <c:pt idx="58">
                  <c:v>46.569587707519531</c:v>
                </c:pt>
                <c:pt idx="59">
                  <c:v>48.514480590820313</c:v>
                </c:pt>
                <c:pt idx="60">
                  <c:v>50.206356048583984</c:v>
                </c:pt>
                <c:pt idx="61">
                  <c:v>51.680427551269531</c:v>
                </c:pt>
                <c:pt idx="62">
                  <c:v>53.066486358642578</c:v>
                </c:pt>
                <c:pt idx="63">
                  <c:v>54.5570068359375</c:v>
                </c:pt>
                <c:pt idx="64">
                  <c:v>56.017654418945313</c:v>
                </c:pt>
                <c:pt idx="65">
                  <c:v>57.271354675292969</c:v>
                </c:pt>
                <c:pt idx="66">
                  <c:v>58.348133087158203</c:v>
                </c:pt>
                <c:pt idx="67">
                  <c:v>59.234416961669922</c:v>
                </c:pt>
                <c:pt idx="68">
                  <c:v>59.944988250732422</c:v>
                </c:pt>
                <c:pt idx="69">
                  <c:v>60.593769073486328</c:v>
                </c:pt>
                <c:pt idx="70">
                  <c:v>61.070354461669922</c:v>
                </c:pt>
                <c:pt idx="71">
                  <c:v>61.253776550292969</c:v>
                </c:pt>
                <c:pt idx="72">
                  <c:v>61.065093994140625</c:v>
                </c:pt>
                <c:pt idx="73">
                  <c:v>60.493911743164063</c:v>
                </c:pt>
                <c:pt idx="74">
                  <c:v>59.554031372070313</c:v>
                </c:pt>
                <c:pt idx="75">
                  <c:v>58.357978820800781</c:v>
                </c:pt>
                <c:pt idx="76">
                  <c:v>57.083992004394531</c:v>
                </c:pt>
                <c:pt idx="77">
                  <c:v>56.000591278076172</c:v>
                </c:pt>
                <c:pt idx="78">
                  <c:v>55.250595092773438</c:v>
                </c:pt>
                <c:pt idx="79">
                  <c:v>54.870403289794922</c:v>
                </c:pt>
                <c:pt idx="80">
                  <c:v>54.733970642089844</c:v>
                </c:pt>
                <c:pt idx="81">
                  <c:v>54.934322357177734</c:v>
                </c:pt>
                <c:pt idx="82">
                  <c:v>55.457447052001953</c:v>
                </c:pt>
                <c:pt idx="83">
                  <c:v>56.080776214599609</c:v>
                </c:pt>
                <c:pt idx="84">
                  <c:v>56.793464660644531</c:v>
                </c:pt>
                <c:pt idx="85">
                  <c:v>57.477249145507813</c:v>
                </c:pt>
                <c:pt idx="86">
                  <c:v>58.156906127929688</c:v>
                </c:pt>
                <c:pt idx="87">
                  <c:v>58.738544464111328</c:v>
                </c:pt>
                <c:pt idx="88">
                  <c:v>59.089260101318359</c:v>
                </c:pt>
                <c:pt idx="89">
                  <c:v>59.289772033691406</c:v>
                </c:pt>
                <c:pt idx="90">
                  <c:v>59.385444641113281</c:v>
                </c:pt>
                <c:pt idx="91">
                  <c:v>59.149795532226563</c:v>
                </c:pt>
                <c:pt idx="92">
                  <c:v>58.731136322021484</c:v>
                </c:pt>
                <c:pt idx="93">
                  <c:v>58.156398773193359</c:v>
                </c:pt>
                <c:pt idx="94">
                  <c:v>57.307239532470703</c:v>
                </c:pt>
                <c:pt idx="95">
                  <c:v>56.311801910400391</c:v>
                </c:pt>
                <c:pt idx="96">
                  <c:v>55.234039306640625</c:v>
                </c:pt>
                <c:pt idx="97">
                  <c:v>53.780254364013672</c:v>
                </c:pt>
                <c:pt idx="98">
                  <c:v>52.184810638427734</c:v>
                </c:pt>
                <c:pt idx="99">
                  <c:v>50.578742980957031</c:v>
                </c:pt>
                <c:pt idx="100">
                  <c:v>48.817539215087891</c:v>
                </c:pt>
                <c:pt idx="101">
                  <c:v>46.898128509521484</c:v>
                </c:pt>
                <c:pt idx="102">
                  <c:v>44.913639068603516</c:v>
                </c:pt>
                <c:pt idx="103">
                  <c:v>42.842784881591797</c:v>
                </c:pt>
                <c:pt idx="104">
                  <c:v>40.804935455322266</c:v>
                </c:pt>
                <c:pt idx="105">
                  <c:v>38.720573425292969</c:v>
                </c:pt>
                <c:pt idx="106">
                  <c:v>36.574943542480469</c:v>
                </c:pt>
                <c:pt idx="107">
                  <c:v>34.287220001220703</c:v>
                </c:pt>
                <c:pt idx="108">
                  <c:v>32.116054534912109</c:v>
                </c:pt>
                <c:pt idx="109">
                  <c:v>30.032546997070313</c:v>
                </c:pt>
                <c:pt idx="110">
                  <c:v>27.975650787353516</c:v>
                </c:pt>
                <c:pt idx="111">
                  <c:v>26.038230895996094</c:v>
                </c:pt>
                <c:pt idx="112">
                  <c:v>24.16166877746582</c:v>
                </c:pt>
                <c:pt idx="113">
                  <c:v>22.207746505737305</c:v>
                </c:pt>
                <c:pt idx="114">
                  <c:v>20.271711349487305</c:v>
                </c:pt>
                <c:pt idx="115">
                  <c:v>18.591346740722656</c:v>
                </c:pt>
                <c:pt idx="116">
                  <c:v>17.035703659057617</c:v>
                </c:pt>
                <c:pt idx="117">
                  <c:v>15.682026863098145</c:v>
                </c:pt>
                <c:pt idx="118">
                  <c:v>14.323886871337891</c:v>
                </c:pt>
                <c:pt idx="119">
                  <c:v>12.813411712646484</c:v>
                </c:pt>
                <c:pt idx="120">
                  <c:v>11.758277893066406</c:v>
                </c:pt>
                <c:pt idx="121">
                  <c:v>10.802108764648438</c:v>
                </c:pt>
                <c:pt idx="122">
                  <c:v>9.682281494140625</c:v>
                </c:pt>
                <c:pt idx="123">
                  <c:v>8.7941884994506836</c:v>
                </c:pt>
                <c:pt idx="124">
                  <c:v>7.9580011367797852</c:v>
                </c:pt>
                <c:pt idx="125">
                  <c:v>7.2190070152282715</c:v>
                </c:pt>
                <c:pt idx="126">
                  <c:v>6.6182026863098145</c:v>
                </c:pt>
                <c:pt idx="127">
                  <c:v>6.0784149169921875</c:v>
                </c:pt>
                <c:pt idx="128">
                  <c:v>5.5275192260742188</c:v>
                </c:pt>
                <c:pt idx="129">
                  <c:v>5.011253833770752</c:v>
                </c:pt>
                <c:pt idx="130">
                  <c:v>4.5963239669799805</c:v>
                </c:pt>
                <c:pt idx="131">
                  <c:v>4.2263336181640625</c:v>
                </c:pt>
                <c:pt idx="132">
                  <c:v>3.8772685527801514</c:v>
                </c:pt>
                <c:pt idx="133">
                  <c:v>3.6284329891204834</c:v>
                </c:pt>
                <c:pt idx="134">
                  <c:v>3.4581828117370605</c:v>
                </c:pt>
                <c:pt idx="135">
                  <c:v>3.2523958683013916</c:v>
                </c:pt>
                <c:pt idx="136">
                  <c:v>2.9806375503540039</c:v>
                </c:pt>
                <c:pt idx="137">
                  <c:v>2.8431532382965088</c:v>
                </c:pt>
                <c:pt idx="138">
                  <c:v>2.7743179798126221</c:v>
                </c:pt>
                <c:pt idx="139">
                  <c:v>2.4987499713897705</c:v>
                </c:pt>
                <c:pt idx="140">
                  <c:v>2.3308572769165039</c:v>
                </c:pt>
                <c:pt idx="141">
                  <c:v>2.3435506820678711</c:v>
                </c:pt>
                <c:pt idx="142">
                  <c:v>2.3470139503479004</c:v>
                </c:pt>
                <c:pt idx="143">
                  <c:v>2.4860031604766846</c:v>
                </c:pt>
                <c:pt idx="144">
                  <c:v>2.3905954360961914</c:v>
                </c:pt>
                <c:pt idx="145">
                  <c:v>2.2674028873443604</c:v>
                </c:pt>
                <c:pt idx="146">
                  <c:v>2.2034158706665039</c:v>
                </c:pt>
                <c:pt idx="147">
                  <c:v>2.0989906787872314</c:v>
                </c:pt>
                <c:pt idx="148">
                  <c:v>2.2389125823974609</c:v>
                </c:pt>
                <c:pt idx="149">
                  <c:v>2.3319494724273682</c:v>
                </c:pt>
                <c:pt idx="150">
                  <c:v>2.2587320804595947</c:v>
                </c:pt>
                <c:pt idx="151">
                  <c:v>2.1660013198852539</c:v>
                </c:pt>
                <c:pt idx="152">
                  <c:v>2.1475539207458496</c:v>
                </c:pt>
                <c:pt idx="153">
                  <c:v>2.2954273223876953</c:v>
                </c:pt>
                <c:pt idx="154">
                  <c:v>2.3258225917816162</c:v>
                </c:pt>
                <c:pt idx="155">
                  <c:v>2.3069088459014893</c:v>
                </c:pt>
                <c:pt idx="156">
                  <c:v>2.2016711235046387</c:v>
                </c:pt>
                <c:pt idx="157">
                  <c:v>2.1127898693084717</c:v>
                </c:pt>
                <c:pt idx="158">
                  <c:v>2.059471607208252</c:v>
                </c:pt>
                <c:pt idx="159">
                  <c:v>2.0064733028411865</c:v>
                </c:pt>
                <c:pt idx="160">
                  <c:v>2.1163327693939209</c:v>
                </c:pt>
                <c:pt idx="161">
                  <c:v>2.2222497463226318</c:v>
                </c:pt>
                <c:pt idx="162">
                  <c:v>2.147207498550415</c:v>
                </c:pt>
                <c:pt idx="163">
                  <c:v>2.1733670234680176</c:v>
                </c:pt>
                <c:pt idx="164">
                  <c:v>2.13785719871521</c:v>
                </c:pt>
                <c:pt idx="165">
                  <c:v>2.108567476272583</c:v>
                </c:pt>
                <c:pt idx="166">
                  <c:v>2.1088871955871582</c:v>
                </c:pt>
                <c:pt idx="167">
                  <c:v>2.1957972049713135</c:v>
                </c:pt>
                <c:pt idx="168">
                  <c:v>2.1951179504394531</c:v>
                </c:pt>
                <c:pt idx="169">
                  <c:v>2.031327486038208</c:v>
                </c:pt>
                <c:pt idx="170">
                  <c:v>2.3145008087158203</c:v>
                </c:pt>
                <c:pt idx="171">
                  <c:v>2.3763835430145264</c:v>
                </c:pt>
                <c:pt idx="172">
                  <c:v>2.1994199752807617</c:v>
                </c:pt>
                <c:pt idx="173">
                  <c:v>2.109673023223877</c:v>
                </c:pt>
                <c:pt idx="174">
                  <c:v>2.0888679027557373</c:v>
                </c:pt>
                <c:pt idx="175">
                  <c:v>2.077399730682373</c:v>
                </c:pt>
                <c:pt idx="176">
                  <c:v>2.0800104141235352</c:v>
                </c:pt>
                <c:pt idx="177">
                  <c:v>2.169797420501709</c:v>
                </c:pt>
                <c:pt idx="178">
                  <c:v>2.1665208339691162</c:v>
                </c:pt>
                <c:pt idx="179">
                  <c:v>2.0953946113586426</c:v>
                </c:pt>
                <c:pt idx="180">
                  <c:v>2.1100726127624512</c:v>
                </c:pt>
                <c:pt idx="181">
                  <c:v>2.1563980579376221</c:v>
                </c:pt>
                <c:pt idx="182">
                  <c:v>2.1480200290679932</c:v>
                </c:pt>
                <c:pt idx="183">
                  <c:v>2.2047345638275146</c:v>
                </c:pt>
                <c:pt idx="184">
                  <c:v>2.3790738582611084</c:v>
                </c:pt>
                <c:pt idx="185">
                  <c:v>2.335385799407959</c:v>
                </c:pt>
                <c:pt idx="186">
                  <c:v>2.12813401222229</c:v>
                </c:pt>
                <c:pt idx="187">
                  <c:v>2</c:v>
                </c:pt>
                <c:pt idx="188">
                  <c:v>2.1094067096710205</c:v>
                </c:pt>
                <c:pt idx="189">
                  <c:v>2.1731274127960205</c:v>
                </c:pt>
                <c:pt idx="190">
                  <c:v>2.2400312423706055</c:v>
                </c:pt>
                <c:pt idx="191">
                  <c:v>2.2420558929443359</c:v>
                </c:pt>
                <c:pt idx="192">
                  <c:v>2.206639289855957</c:v>
                </c:pt>
                <c:pt idx="193">
                  <c:v>2.1449830532073975</c:v>
                </c:pt>
                <c:pt idx="194">
                  <c:v>2.1886711120605469</c:v>
                </c:pt>
                <c:pt idx="195">
                  <c:v>2.2136454582214355</c:v>
                </c:pt>
                <c:pt idx="196">
                  <c:v>2.2506470680236816</c:v>
                </c:pt>
                <c:pt idx="197">
                  <c:v>2.2731437683105469</c:v>
                </c:pt>
                <c:pt idx="198">
                  <c:v>2.2673630714416504</c:v>
                </c:pt>
                <c:pt idx="199">
                  <c:v>2.2019240856170654</c:v>
                </c:pt>
                <c:pt idx="200">
                  <c:v>2.1105122566223145</c:v>
                </c:pt>
                <c:pt idx="201">
                  <c:v>2.0799171924591064</c:v>
                </c:pt>
                <c:pt idx="202">
                  <c:v>2.1144680976867676</c:v>
                </c:pt>
                <c:pt idx="203">
                  <c:v>2.2225029468536377</c:v>
                </c:pt>
                <c:pt idx="204">
                  <c:v>2.2415897846221924</c:v>
                </c:pt>
                <c:pt idx="205">
                  <c:v>2.2629942893981934</c:v>
                </c:pt>
                <c:pt idx="206">
                  <c:v>2.2509133815765381</c:v>
                </c:pt>
                <c:pt idx="207">
                  <c:v>2.1573169231414795</c:v>
                </c:pt>
                <c:pt idx="208">
                  <c:v>2.1106319427490234</c:v>
                </c:pt>
                <c:pt idx="209">
                  <c:v>2.1441972255706787</c:v>
                </c:pt>
                <c:pt idx="210">
                  <c:v>2.2046279907226563</c:v>
                </c:pt>
                <c:pt idx="211">
                  <c:v>2.0685956478118896</c:v>
                </c:pt>
                <c:pt idx="212">
                  <c:v>2.0982048511505127</c:v>
                </c:pt>
                <c:pt idx="213">
                  <c:v>2.2311606407165527</c:v>
                </c:pt>
                <c:pt idx="214">
                  <c:v>2.2502341270446777</c:v>
                </c:pt>
                <c:pt idx="215">
                  <c:v>2.1899631023406982</c:v>
                </c:pt>
                <c:pt idx="216">
                  <c:v>2.1760308742523193</c:v>
                </c:pt>
                <c:pt idx="217">
                  <c:v>2.327460765838623</c:v>
                </c:pt>
                <c:pt idx="218">
                  <c:v>2.2814018726348877</c:v>
                </c:pt>
                <c:pt idx="219">
                  <c:v>2.0120675563812256</c:v>
                </c:pt>
                <c:pt idx="220">
                  <c:v>2.0149178504943848</c:v>
                </c:pt>
                <c:pt idx="221">
                  <c:v>2.2320396900177002</c:v>
                </c:pt>
                <c:pt idx="222">
                  <c:v>2.3828966617584229</c:v>
                </c:pt>
                <c:pt idx="223">
                  <c:v>2.1276810169219971</c:v>
                </c:pt>
                <c:pt idx="224">
                  <c:v>2.1628446578979492</c:v>
                </c:pt>
                <c:pt idx="225">
                  <c:v>2.1212875843048096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96.121284484863281</c:v>
                </c:pt>
                <c:pt idx="1">
                  <c:v>100</c:v>
                </c:pt>
                <c:pt idx="2">
                  <c:v>99.542648315429688</c:v>
                </c:pt>
                <c:pt idx="3">
                  <c:v>96.65277099609375</c:v>
                </c:pt>
                <c:pt idx="4">
                  <c:v>91.515174865722656</c:v>
                </c:pt>
                <c:pt idx="5">
                  <c:v>84.267608642578125</c:v>
                </c:pt>
                <c:pt idx="6">
                  <c:v>74.994178771972656</c:v>
                </c:pt>
                <c:pt idx="7">
                  <c:v>64.319602966308594</c:v>
                </c:pt>
                <c:pt idx="8">
                  <c:v>52.994853973388672</c:v>
                </c:pt>
                <c:pt idx="9">
                  <c:v>40.563018798828125</c:v>
                </c:pt>
                <c:pt idx="10">
                  <c:v>29.658720016479492</c:v>
                </c:pt>
                <c:pt idx="11">
                  <c:v>22.857498168945313</c:v>
                </c:pt>
                <c:pt idx="12">
                  <c:v>19.682853698730469</c:v>
                </c:pt>
                <c:pt idx="13">
                  <c:v>18.941080093383789</c:v>
                </c:pt>
                <c:pt idx="14">
                  <c:v>19.702234268188477</c:v>
                </c:pt>
                <c:pt idx="15">
                  <c:v>21.516752243041992</c:v>
                </c:pt>
                <c:pt idx="16">
                  <c:v>24.293966293334961</c:v>
                </c:pt>
                <c:pt idx="17">
                  <c:v>28.043952941894531</c:v>
                </c:pt>
                <c:pt idx="18">
                  <c:v>32.837802886962891</c:v>
                </c:pt>
                <c:pt idx="19">
                  <c:v>38.126373291015625</c:v>
                </c:pt>
                <c:pt idx="20">
                  <c:v>43.602344512939453</c:v>
                </c:pt>
                <c:pt idx="21">
                  <c:v>48.923141479492188</c:v>
                </c:pt>
                <c:pt idx="22">
                  <c:v>53.250267028808594</c:v>
                </c:pt>
                <c:pt idx="23">
                  <c:v>56.380443572998047</c:v>
                </c:pt>
                <c:pt idx="24">
                  <c:v>58.258415222167969</c:v>
                </c:pt>
                <c:pt idx="25">
                  <c:v>58.909465789794922</c:v>
                </c:pt>
                <c:pt idx="26">
                  <c:v>58.578277587890625</c:v>
                </c:pt>
                <c:pt idx="27">
                  <c:v>57.413520812988281</c:v>
                </c:pt>
                <c:pt idx="28">
                  <c:v>55.469146728515625</c:v>
                </c:pt>
                <c:pt idx="29">
                  <c:v>52.728214263916016</c:v>
                </c:pt>
                <c:pt idx="30">
                  <c:v>49.249423980712891</c:v>
                </c:pt>
                <c:pt idx="31">
                  <c:v>45.238933563232422</c:v>
                </c:pt>
                <c:pt idx="32">
                  <c:v>40.517139434814453</c:v>
                </c:pt>
                <c:pt idx="33">
                  <c:v>35.483287811279297</c:v>
                </c:pt>
                <c:pt idx="34">
                  <c:v>30.229623794555664</c:v>
                </c:pt>
                <c:pt idx="35">
                  <c:v>25.368309020996094</c:v>
                </c:pt>
                <c:pt idx="36">
                  <c:v>21.334197998046875</c:v>
                </c:pt>
                <c:pt idx="37">
                  <c:v>17.915962219238281</c:v>
                </c:pt>
                <c:pt idx="38">
                  <c:v>15.137646675109863</c:v>
                </c:pt>
                <c:pt idx="39">
                  <c:v>12.940610885620117</c:v>
                </c:pt>
                <c:pt idx="40">
                  <c:v>11.310237884521484</c:v>
                </c:pt>
                <c:pt idx="41">
                  <c:v>10.154296875</c:v>
                </c:pt>
                <c:pt idx="42">
                  <c:v>9.5076780319213867</c:v>
                </c:pt>
                <c:pt idx="43">
                  <c:v>9.3141031265258789</c:v>
                </c:pt>
                <c:pt idx="44">
                  <c:v>9.5016307830810547</c:v>
                </c:pt>
                <c:pt idx="45">
                  <c:v>9.9707098007202148</c:v>
                </c:pt>
                <c:pt idx="46">
                  <c:v>10.679330825805664</c:v>
                </c:pt>
                <c:pt idx="47">
                  <c:v>11.686229705810547</c:v>
                </c:pt>
                <c:pt idx="48">
                  <c:v>12.913907051086426</c:v>
                </c:pt>
                <c:pt idx="49">
                  <c:v>14.212509155273438</c:v>
                </c:pt>
                <c:pt idx="50">
                  <c:v>15.465505599975586</c:v>
                </c:pt>
                <c:pt idx="51">
                  <c:v>16.727993011474609</c:v>
                </c:pt>
                <c:pt idx="52">
                  <c:v>17.971235275268555</c:v>
                </c:pt>
                <c:pt idx="53">
                  <c:v>19.235193252563477</c:v>
                </c:pt>
                <c:pt idx="54">
                  <c:v>20.507238388061523</c:v>
                </c:pt>
                <c:pt idx="55">
                  <c:v>21.694429397583008</c:v>
                </c:pt>
                <c:pt idx="56">
                  <c:v>22.819042205810547</c:v>
                </c:pt>
                <c:pt idx="57">
                  <c:v>24.010210037231445</c:v>
                </c:pt>
                <c:pt idx="58">
                  <c:v>25.440835952758789</c:v>
                </c:pt>
                <c:pt idx="59">
                  <c:v>27.052347183227539</c:v>
                </c:pt>
                <c:pt idx="60">
                  <c:v>28.824592590332031</c:v>
                </c:pt>
                <c:pt idx="61">
                  <c:v>30.670495986938477</c:v>
                </c:pt>
                <c:pt idx="62">
                  <c:v>32.484329223632813</c:v>
                </c:pt>
                <c:pt idx="63">
                  <c:v>34.493438720703125</c:v>
                </c:pt>
                <c:pt idx="64">
                  <c:v>36.920185089111328</c:v>
                </c:pt>
                <c:pt idx="65">
                  <c:v>39.551349639892578</c:v>
                </c:pt>
                <c:pt idx="66">
                  <c:v>42.424392700195313</c:v>
                </c:pt>
                <c:pt idx="67">
                  <c:v>45.445598602294922</c:v>
                </c:pt>
                <c:pt idx="68">
                  <c:v>48.485801696777344</c:v>
                </c:pt>
                <c:pt idx="69">
                  <c:v>51.676784515380859</c:v>
                </c:pt>
                <c:pt idx="70">
                  <c:v>54.812522888183594</c:v>
                </c:pt>
                <c:pt idx="71">
                  <c:v>57.926910400390625</c:v>
                </c:pt>
                <c:pt idx="72">
                  <c:v>60.820892333984375</c:v>
                </c:pt>
                <c:pt idx="73">
                  <c:v>63.375991821289063</c:v>
                </c:pt>
                <c:pt idx="74">
                  <c:v>65.626846313476563</c:v>
                </c:pt>
                <c:pt idx="75">
                  <c:v>67.765037536621094</c:v>
                </c:pt>
                <c:pt idx="76">
                  <c:v>69.722099304199219</c:v>
                </c:pt>
                <c:pt idx="77">
                  <c:v>71.698463439941406</c:v>
                </c:pt>
                <c:pt idx="78">
                  <c:v>73.772132873535156</c:v>
                </c:pt>
                <c:pt idx="79">
                  <c:v>75.921630859375</c:v>
                </c:pt>
                <c:pt idx="80">
                  <c:v>78.159576416015625</c:v>
                </c:pt>
                <c:pt idx="81">
                  <c:v>80.457069396972656</c:v>
                </c:pt>
                <c:pt idx="82">
                  <c:v>82.723617553710938</c:v>
                </c:pt>
                <c:pt idx="83">
                  <c:v>84.826454162597656</c:v>
                </c:pt>
                <c:pt idx="84">
                  <c:v>86.783187866210938</c:v>
                </c:pt>
                <c:pt idx="85">
                  <c:v>88.464675903320313</c:v>
                </c:pt>
                <c:pt idx="86">
                  <c:v>89.853240966796875</c:v>
                </c:pt>
                <c:pt idx="87">
                  <c:v>90.965476989746094</c:v>
                </c:pt>
                <c:pt idx="88">
                  <c:v>91.597068786621094</c:v>
                </c:pt>
                <c:pt idx="89">
                  <c:v>91.772552490234375</c:v>
                </c:pt>
                <c:pt idx="90">
                  <c:v>91.591789245605469</c:v>
                </c:pt>
                <c:pt idx="91">
                  <c:v>91.007118225097656</c:v>
                </c:pt>
                <c:pt idx="92">
                  <c:v>89.937782287597656</c:v>
                </c:pt>
                <c:pt idx="93">
                  <c:v>88.410438537597656</c:v>
                </c:pt>
                <c:pt idx="94">
                  <c:v>86.5716552734375</c:v>
                </c:pt>
                <c:pt idx="95">
                  <c:v>84.367660522460938</c:v>
                </c:pt>
                <c:pt idx="96">
                  <c:v>81.883964538574219</c:v>
                </c:pt>
                <c:pt idx="97">
                  <c:v>78.978042602539063</c:v>
                </c:pt>
                <c:pt idx="98">
                  <c:v>75.887138366699219</c:v>
                </c:pt>
                <c:pt idx="99">
                  <c:v>72.590950012207031</c:v>
                </c:pt>
                <c:pt idx="100">
                  <c:v>69.156463623046875</c:v>
                </c:pt>
                <c:pt idx="101">
                  <c:v>65.4149169921875</c:v>
                </c:pt>
                <c:pt idx="102">
                  <c:v>61.662364959716797</c:v>
                </c:pt>
                <c:pt idx="103">
                  <c:v>57.744998931884766</c:v>
                </c:pt>
                <c:pt idx="104">
                  <c:v>53.991249084472656</c:v>
                </c:pt>
                <c:pt idx="105">
                  <c:v>50.319297790527344</c:v>
                </c:pt>
                <c:pt idx="106">
                  <c:v>46.384574890136719</c:v>
                </c:pt>
                <c:pt idx="107">
                  <c:v>42.5660400390625</c:v>
                </c:pt>
                <c:pt idx="108">
                  <c:v>39.054611206054688</c:v>
                </c:pt>
                <c:pt idx="109">
                  <c:v>35.560779571533203</c:v>
                </c:pt>
                <c:pt idx="110">
                  <c:v>32.283802032470703</c:v>
                </c:pt>
                <c:pt idx="111">
                  <c:v>29.192752838134766</c:v>
                </c:pt>
                <c:pt idx="112">
                  <c:v>26.252599716186523</c:v>
                </c:pt>
                <c:pt idx="113">
                  <c:v>23.501163482666016</c:v>
                </c:pt>
                <c:pt idx="114">
                  <c:v>20.80128288269043</c:v>
                </c:pt>
                <c:pt idx="115">
                  <c:v>18.312417984008789</c:v>
                </c:pt>
                <c:pt idx="116">
                  <c:v>16.244897842407227</c:v>
                </c:pt>
                <c:pt idx="117">
                  <c:v>14.39277172088623</c:v>
                </c:pt>
                <c:pt idx="118">
                  <c:v>12.542478561401367</c:v>
                </c:pt>
                <c:pt idx="119">
                  <c:v>10.819818496704102</c:v>
                </c:pt>
                <c:pt idx="120">
                  <c:v>9.4999723434448242</c:v>
                </c:pt>
                <c:pt idx="121">
                  <c:v>8.3080711364746094</c:v>
                </c:pt>
                <c:pt idx="122">
                  <c:v>7.1122884750366211</c:v>
                </c:pt>
                <c:pt idx="123">
                  <c:v>6.1738581657409668</c:v>
                </c:pt>
                <c:pt idx="124">
                  <c:v>5.3819136619567871</c:v>
                </c:pt>
                <c:pt idx="125">
                  <c:v>4.7172017097473145</c:v>
                </c:pt>
                <c:pt idx="126">
                  <c:v>4.1599817276000977</c:v>
                </c:pt>
                <c:pt idx="127">
                  <c:v>3.732579231262207</c:v>
                </c:pt>
                <c:pt idx="128">
                  <c:v>3.3753523826599121</c:v>
                </c:pt>
                <c:pt idx="129">
                  <c:v>3.0779914855957031</c:v>
                </c:pt>
                <c:pt idx="130">
                  <c:v>2.8200147151947021</c:v>
                </c:pt>
                <c:pt idx="131">
                  <c:v>2.6460049152374268</c:v>
                </c:pt>
                <c:pt idx="132">
                  <c:v>2.5328657627105713</c:v>
                </c:pt>
                <c:pt idx="133">
                  <c:v>2.4802365303039551</c:v>
                </c:pt>
                <c:pt idx="134">
                  <c:v>2.375504732131958</c:v>
                </c:pt>
                <c:pt idx="135">
                  <c:v>2.2627167701721191</c:v>
                </c:pt>
                <c:pt idx="136">
                  <c:v>2.2254588603973389</c:v>
                </c:pt>
                <c:pt idx="137">
                  <c:v>2.1380882263183594</c:v>
                </c:pt>
                <c:pt idx="138">
                  <c:v>2.1205127239227295</c:v>
                </c:pt>
                <c:pt idx="139">
                  <c:v>2.0967438220977783</c:v>
                </c:pt>
                <c:pt idx="140">
                  <c:v>2.0983238220214844</c:v>
                </c:pt>
                <c:pt idx="141">
                  <c:v>2.1973302364349365</c:v>
                </c:pt>
                <c:pt idx="142">
                  <c:v>2.1949894428253174</c:v>
                </c:pt>
                <c:pt idx="143">
                  <c:v>2.1173331737518311</c:v>
                </c:pt>
                <c:pt idx="144">
                  <c:v>2.1082038879394531</c:v>
                </c:pt>
                <c:pt idx="145">
                  <c:v>2.1150898933410645</c:v>
                </c:pt>
                <c:pt idx="146">
                  <c:v>2.1717667579650879</c:v>
                </c:pt>
                <c:pt idx="147">
                  <c:v>2.141024112701416</c:v>
                </c:pt>
                <c:pt idx="148">
                  <c:v>2.1037075519561768</c:v>
                </c:pt>
                <c:pt idx="149">
                  <c:v>2.1481537818908691</c:v>
                </c:pt>
                <c:pt idx="150">
                  <c:v>2.1312024593353271</c:v>
                </c:pt>
                <c:pt idx="151">
                  <c:v>2.0822794437408447</c:v>
                </c:pt>
                <c:pt idx="152">
                  <c:v>2.0985090732574463</c:v>
                </c:pt>
                <c:pt idx="153">
                  <c:v>2.0468649864196777</c:v>
                </c:pt>
                <c:pt idx="154">
                  <c:v>2.059359073638916</c:v>
                </c:pt>
                <c:pt idx="155">
                  <c:v>2.0967438220977783</c:v>
                </c:pt>
                <c:pt idx="156">
                  <c:v>2.1138412952423096</c:v>
                </c:pt>
                <c:pt idx="157">
                  <c:v>2.1525719165802002</c:v>
                </c:pt>
                <c:pt idx="158">
                  <c:v>2.1324605941772461</c:v>
                </c:pt>
                <c:pt idx="159">
                  <c:v>2.1356596946716309</c:v>
                </c:pt>
                <c:pt idx="160">
                  <c:v>2.1632616519927979</c:v>
                </c:pt>
                <c:pt idx="161">
                  <c:v>2.2072200775146484</c:v>
                </c:pt>
                <c:pt idx="162">
                  <c:v>2.1916732788085938</c:v>
                </c:pt>
                <c:pt idx="163">
                  <c:v>2.0598077774047852</c:v>
                </c:pt>
                <c:pt idx="164">
                  <c:v>2.0241689682006836</c:v>
                </c:pt>
                <c:pt idx="165">
                  <c:v>2.1382832527160645</c:v>
                </c:pt>
                <c:pt idx="166">
                  <c:v>2.1621401309967041</c:v>
                </c:pt>
                <c:pt idx="167">
                  <c:v>2.0816748142242432</c:v>
                </c:pt>
                <c:pt idx="168">
                  <c:v>2.1161139011383057</c:v>
                </c:pt>
                <c:pt idx="169">
                  <c:v>2.2111995220184326</c:v>
                </c:pt>
                <c:pt idx="170">
                  <c:v>2.132265567779541</c:v>
                </c:pt>
                <c:pt idx="171">
                  <c:v>2.0836448669433594</c:v>
                </c:pt>
                <c:pt idx="172">
                  <c:v>2.1057753562927246</c:v>
                </c:pt>
                <c:pt idx="173">
                  <c:v>2.1926584243774414</c:v>
                </c:pt>
                <c:pt idx="174">
                  <c:v>2.1659047603607178</c:v>
                </c:pt>
                <c:pt idx="175">
                  <c:v>2.0445535182952881</c:v>
                </c:pt>
                <c:pt idx="176">
                  <c:v>2.0224034786224365</c:v>
                </c:pt>
                <c:pt idx="177">
                  <c:v>2</c:v>
                </c:pt>
                <c:pt idx="178">
                  <c:v>2.0884337425231934</c:v>
                </c:pt>
                <c:pt idx="179">
                  <c:v>2.1581704616546631</c:v>
                </c:pt>
                <c:pt idx="180">
                  <c:v>2.0565793514251709</c:v>
                </c:pt>
                <c:pt idx="181">
                  <c:v>2.0119576454162598</c:v>
                </c:pt>
                <c:pt idx="182">
                  <c:v>2.0754716396331787</c:v>
                </c:pt>
                <c:pt idx="183">
                  <c:v>2.0685272216796875</c:v>
                </c:pt>
                <c:pt idx="184">
                  <c:v>2.0670642852783203</c:v>
                </c:pt>
                <c:pt idx="185">
                  <c:v>2.0734429359436035</c:v>
                </c:pt>
                <c:pt idx="186">
                  <c:v>2.1071798801422119</c:v>
                </c:pt>
                <c:pt idx="187">
                  <c:v>2.0617194175720215</c:v>
                </c:pt>
                <c:pt idx="188">
                  <c:v>2.0723602771759033</c:v>
                </c:pt>
                <c:pt idx="189">
                  <c:v>2.1152069568634033</c:v>
                </c:pt>
                <c:pt idx="190">
                  <c:v>2.0935056209564209</c:v>
                </c:pt>
                <c:pt idx="191">
                  <c:v>2.1021275520324707</c:v>
                </c:pt>
                <c:pt idx="192">
                  <c:v>2.1641395092010498</c:v>
                </c:pt>
                <c:pt idx="193">
                  <c:v>2.1741366386413574</c:v>
                </c:pt>
                <c:pt idx="194">
                  <c:v>2.158414363861084</c:v>
                </c:pt>
                <c:pt idx="195">
                  <c:v>2.1791889667510986</c:v>
                </c:pt>
                <c:pt idx="196">
                  <c:v>2.1714935302734375</c:v>
                </c:pt>
                <c:pt idx="197">
                  <c:v>2.1529622077941895</c:v>
                </c:pt>
                <c:pt idx="198">
                  <c:v>2.1655342578887939</c:v>
                </c:pt>
                <c:pt idx="199">
                  <c:v>2.192824125289917</c:v>
                </c:pt>
                <c:pt idx="200">
                  <c:v>2.1757071018218994</c:v>
                </c:pt>
                <c:pt idx="201">
                  <c:v>2.1250381469726563</c:v>
                </c:pt>
                <c:pt idx="202">
                  <c:v>2.1291248798370361</c:v>
                </c:pt>
                <c:pt idx="203">
                  <c:v>2.123321533203125</c:v>
                </c:pt>
                <c:pt idx="204">
                  <c:v>2.0776855945587158</c:v>
                </c:pt>
                <c:pt idx="205">
                  <c:v>2.1150214672088623</c:v>
                </c:pt>
                <c:pt idx="206">
                  <c:v>2.1062922477722168</c:v>
                </c:pt>
                <c:pt idx="207">
                  <c:v>2.0832841396331787</c:v>
                </c:pt>
                <c:pt idx="208">
                  <c:v>2.1338844299316406</c:v>
                </c:pt>
                <c:pt idx="209">
                  <c:v>2.1262965202331543</c:v>
                </c:pt>
                <c:pt idx="210">
                  <c:v>2.144808292388916</c:v>
                </c:pt>
                <c:pt idx="211">
                  <c:v>2.1769163608551025</c:v>
                </c:pt>
                <c:pt idx="212">
                  <c:v>2.1112079620361328</c:v>
                </c:pt>
                <c:pt idx="213">
                  <c:v>2.1101741790771484</c:v>
                </c:pt>
                <c:pt idx="214">
                  <c:v>2.1901516914367676</c:v>
                </c:pt>
                <c:pt idx="215">
                  <c:v>2.1513917446136475</c:v>
                </c:pt>
                <c:pt idx="216">
                  <c:v>2.1259746551513672</c:v>
                </c:pt>
                <c:pt idx="217">
                  <c:v>2.131572961807251</c:v>
                </c:pt>
                <c:pt idx="218">
                  <c:v>2.0551846027374268</c:v>
                </c:pt>
                <c:pt idx="219">
                  <c:v>2.0107190608978271</c:v>
                </c:pt>
                <c:pt idx="220">
                  <c:v>2.0496835708618164</c:v>
                </c:pt>
                <c:pt idx="221">
                  <c:v>2.1547665596008301</c:v>
                </c:pt>
                <c:pt idx="222">
                  <c:v>2.2058839797973633</c:v>
                </c:pt>
                <c:pt idx="223">
                  <c:v>2.1206784248352051</c:v>
                </c:pt>
                <c:pt idx="224">
                  <c:v>2.091437816619873</c:v>
                </c:pt>
                <c:pt idx="225">
                  <c:v>2.1077845096588135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96.008544921875</c:v>
                </c:pt>
                <c:pt idx="1">
                  <c:v>100</c:v>
                </c:pt>
                <c:pt idx="2">
                  <c:v>97.494773864746094</c:v>
                </c:pt>
                <c:pt idx="3">
                  <c:v>89.531463623046875</c:v>
                </c:pt>
                <c:pt idx="4">
                  <c:v>76.564430236816406</c:v>
                </c:pt>
                <c:pt idx="5">
                  <c:v>61.226791381835938</c:v>
                </c:pt>
                <c:pt idx="6">
                  <c:v>47.653453826904297</c:v>
                </c:pt>
                <c:pt idx="7">
                  <c:v>38.772392272949219</c:v>
                </c:pt>
                <c:pt idx="8">
                  <c:v>34.369361877441406</c:v>
                </c:pt>
                <c:pt idx="9">
                  <c:v>32.609786987304688</c:v>
                </c:pt>
                <c:pt idx="10">
                  <c:v>32.354476928710938</c:v>
                </c:pt>
                <c:pt idx="11">
                  <c:v>32.668239593505859</c:v>
                </c:pt>
                <c:pt idx="12">
                  <c:v>33.158206939697266</c:v>
                </c:pt>
                <c:pt idx="13">
                  <c:v>33.778759002685547</c:v>
                </c:pt>
                <c:pt idx="14">
                  <c:v>34.445968627929688</c:v>
                </c:pt>
                <c:pt idx="15">
                  <c:v>35.056377410888672</c:v>
                </c:pt>
                <c:pt idx="16">
                  <c:v>35.377285003662109</c:v>
                </c:pt>
                <c:pt idx="17">
                  <c:v>35.143905639648438</c:v>
                </c:pt>
                <c:pt idx="18">
                  <c:v>34.05224609375</c:v>
                </c:pt>
                <c:pt idx="19">
                  <c:v>32.045028686523438</c:v>
                </c:pt>
                <c:pt idx="20">
                  <c:v>29.229574203491211</c:v>
                </c:pt>
                <c:pt idx="21">
                  <c:v>25.857877731323242</c:v>
                </c:pt>
                <c:pt idx="22">
                  <c:v>22.565637588500977</c:v>
                </c:pt>
                <c:pt idx="23">
                  <c:v>19.580972671508789</c:v>
                </c:pt>
                <c:pt idx="24">
                  <c:v>16.991294860839844</c:v>
                </c:pt>
                <c:pt idx="25">
                  <c:v>14.947874069213867</c:v>
                </c:pt>
                <c:pt idx="26">
                  <c:v>13.31617546081543</c:v>
                </c:pt>
                <c:pt idx="27">
                  <c:v>12.174571990966797</c:v>
                </c:pt>
                <c:pt idx="28">
                  <c:v>11.456392288208008</c:v>
                </c:pt>
                <c:pt idx="29">
                  <c:v>11.116066932678223</c:v>
                </c:pt>
                <c:pt idx="30">
                  <c:v>11.129762649536133</c:v>
                </c:pt>
                <c:pt idx="31">
                  <c:v>11.400970458984375</c:v>
                </c:pt>
                <c:pt idx="32">
                  <c:v>11.901168823242188</c:v>
                </c:pt>
                <c:pt idx="33">
                  <c:v>12.565741539001465</c:v>
                </c:pt>
                <c:pt idx="34">
                  <c:v>13.406338691711426</c:v>
                </c:pt>
                <c:pt idx="35">
                  <c:v>14.357524871826172</c:v>
                </c:pt>
                <c:pt idx="36">
                  <c:v>15.360698699951172</c:v>
                </c:pt>
                <c:pt idx="37">
                  <c:v>16.467863082885742</c:v>
                </c:pt>
                <c:pt idx="38">
                  <c:v>17.663724899291992</c:v>
                </c:pt>
                <c:pt idx="39">
                  <c:v>18.937026977539063</c:v>
                </c:pt>
                <c:pt idx="40">
                  <c:v>20.225185394287109</c:v>
                </c:pt>
                <c:pt idx="41">
                  <c:v>21.609649658203125</c:v>
                </c:pt>
                <c:pt idx="42">
                  <c:v>23.048618316650391</c:v>
                </c:pt>
                <c:pt idx="43">
                  <c:v>24.451030731201172</c:v>
                </c:pt>
                <c:pt idx="44">
                  <c:v>25.787679672241211</c:v>
                </c:pt>
                <c:pt idx="45">
                  <c:v>27.087484359741211</c:v>
                </c:pt>
                <c:pt idx="46">
                  <c:v>28.327438354492188</c:v>
                </c:pt>
                <c:pt idx="47">
                  <c:v>29.458990097045898</c:v>
                </c:pt>
                <c:pt idx="48">
                  <c:v>30.456943511962891</c:v>
                </c:pt>
                <c:pt idx="49">
                  <c:v>31.446748733520508</c:v>
                </c:pt>
                <c:pt idx="50">
                  <c:v>32.555145263671875</c:v>
                </c:pt>
                <c:pt idx="51">
                  <c:v>33.760276794433594</c:v>
                </c:pt>
                <c:pt idx="52">
                  <c:v>35.014064788818359</c:v>
                </c:pt>
                <c:pt idx="53">
                  <c:v>36.246097564697266</c:v>
                </c:pt>
                <c:pt idx="54">
                  <c:v>37.407184600830078</c:v>
                </c:pt>
                <c:pt idx="55">
                  <c:v>38.49395751953125</c:v>
                </c:pt>
                <c:pt idx="56">
                  <c:v>39.408458709716797</c:v>
                </c:pt>
                <c:pt idx="57">
                  <c:v>40.086307525634766</c:v>
                </c:pt>
                <c:pt idx="58">
                  <c:v>40.456260681152344</c:v>
                </c:pt>
                <c:pt idx="59">
                  <c:v>40.495162963867188</c:v>
                </c:pt>
                <c:pt idx="60">
                  <c:v>40.200603485107422</c:v>
                </c:pt>
                <c:pt idx="61">
                  <c:v>39.607139587402344</c:v>
                </c:pt>
                <c:pt idx="62">
                  <c:v>38.761196136474609</c:v>
                </c:pt>
                <c:pt idx="63">
                  <c:v>37.621021270751953</c:v>
                </c:pt>
                <c:pt idx="64">
                  <c:v>36.109523773193359</c:v>
                </c:pt>
                <c:pt idx="65">
                  <c:v>34.264862060546875</c:v>
                </c:pt>
                <c:pt idx="66">
                  <c:v>32.013999938964844</c:v>
                </c:pt>
                <c:pt idx="67">
                  <c:v>29.429466247558594</c:v>
                </c:pt>
                <c:pt idx="68">
                  <c:v>26.647737503051758</c:v>
                </c:pt>
                <c:pt idx="69">
                  <c:v>23.62846565246582</c:v>
                </c:pt>
                <c:pt idx="70">
                  <c:v>20.667179107666016</c:v>
                </c:pt>
                <c:pt idx="71">
                  <c:v>17.708045959472656</c:v>
                </c:pt>
                <c:pt idx="72">
                  <c:v>14.923443794250488</c:v>
                </c:pt>
                <c:pt idx="73">
                  <c:v>12.449540138244629</c:v>
                </c:pt>
                <c:pt idx="74">
                  <c:v>10.402267456054688</c:v>
                </c:pt>
                <c:pt idx="75">
                  <c:v>8.6123256683349609</c:v>
                </c:pt>
                <c:pt idx="76">
                  <c:v>7.1439242362976074</c:v>
                </c:pt>
                <c:pt idx="77">
                  <c:v>5.9830121994018555</c:v>
                </c:pt>
                <c:pt idx="78">
                  <c:v>5.0602726936340332</c:v>
                </c:pt>
                <c:pt idx="79">
                  <c:v>4.3482074737548828</c:v>
                </c:pt>
                <c:pt idx="80">
                  <c:v>3.7576868534088135</c:v>
                </c:pt>
                <c:pt idx="81">
                  <c:v>3.2649664878845215</c:v>
                </c:pt>
                <c:pt idx="82">
                  <c:v>2.8989903926849365</c:v>
                </c:pt>
                <c:pt idx="83">
                  <c:v>2.6209702491760254</c:v>
                </c:pt>
                <c:pt idx="84">
                  <c:v>2.4050500392913818</c:v>
                </c:pt>
                <c:pt idx="85">
                  <c:v>2.2238380908966064</c:v>
                </c:pt>
                <c:pt idx="86">
                  <c:v>2.109882116317749</c:v>
                </c:pt>
                <c:pt idx="87">
                  <c:v>2.0359818935394287</c:v>
                </c:pt>
                <c:pt idx="88">
                  <c:v>1.9999996423721313</c:v>
                </c:pt>
                <c:pt idx="89">
                  <c:v>2.0484542846679688</c:v>
                </c:pt>
                <c:pt idx="90">
                  <c:v>2.118149995803833</c:v>
                </c:pt>
                <c:pt idx="91">
                  <c:v>2.2271420955657959</c:v>
                </c:pt>
                <c:pt idx="92">
                  <c:v>2.3652262687683105</c:v>
                </c:pt>
                <c:pt idx="93">
                  <c:v>2.5399143695831299</c:v>
                </c:pt>
                <c:pt idx="94">
                  <c:v>2.7763261795043945</c:v>
                </c:pt>
                <c:pt idx="95">
                  <c:v>3.0278522968292236</c:v>
                </c:pt>
                <c:pt idx="96">
                  <c:v>3.2873167991638184</c:v>
                </c:pt>
                <c:pt idx="97">
                  <c:v>3.5880570411682129</c:v>
                </c:pt>
                <c:pt idx="98">
                  <c:v>3.9038574695587158</c:v>
                </c:pt>
                <c:pt idx="99">
                  <c:v>4.2210931777954102</c:v>
                </c:pt>
                <c:pt idx="100">
                  <c:v>4.5449094772338867</c:v>
                </c:pt>
                <c:pt idx="101">
                  <c:v>4.9004364013671875</c:v>
                </c:pt>
                <c:pt idx="102">
                  <c:v>5.26422119140625</c:v>
                </c:pt>
                <c:pt idx="103">
                  <c:v>5.647697925567627</c:v>
                </c:pt>
                <c:pt idx="104">
                  <c:v>6.0086560249328613</c:v>
                </c:pt>
                <c:pt idx="105">
                  <c:v>6.350308895111084</c:v>
                </c:pt>
                <c:pt idx="106">
                  <c:v>6.7048811912536621</c:v>
                </c:pt>
                <c:pt idx="107">
                  <c:v>7.0583615303039551</c:v>
                </c:pt>
                <c:pt idx="108">
                  <c:v>7.368922233581543</c:v>
                </c:pt>
                <c:pt idx="109">
                  <c:v>7.6687250137329102</c:v>
                </c:pt>
                <c:pt idx="110">
                  <c:v>7.9735856056213379</c:v>
                </c:pt>
                <c:pt idx="111">
                  <c:v>8.2669486999511719</c:v>
                </c:pt>
                <c:pt idx="112">
                  <c:v>8.5194625854492188</c:v>
                </c:pt>
                <c:pt idx="113">
                  <c:v>8.756953239440918</c:v>
                </c:pt>
                <c:pt idx="114">
                  <c:v>8.9911842346191406</c:v>
                </c:pt>
                <c:pt idx="115">
                  <c:v>9.2038841247558594</c:v>
                </c:pt>
                <c:pt idx="116">
                  <c:v>9.3983583450317383</c:v>
                </c:pt>
                <c:pt idx="117">
                  <c:v>9.5751771926879883</c:v>
                </c:pt>
                <c:pt idx="118">
                  <c:v>9.7344217300415039</c:v>
                </c:pt>
                <c:pt idx="119">
                  <c:v>9.8918485641479492</c:v>
                </c:pt>
                <c:pt idx="120">
                  <c:v>10.00804328918457</c:v>
                </c:pt>
                <c:pt idx="121">
                  <c:v>10.097161293029785</c:v>
                </c:pt>
                <c:pt idx="122">
                  <c:v>10.221012115478516</c:v>
                </c:pt>
                <c:pt idx="123">
                  <c:v>10.310288429260254</c:v>
                </c:pt>
                <c:pt idx="124">
                  <c:v>10.355301856994629</c:v>
                </c:pt>
                <c:pt idx="125">
                  <c:v>10.406637191772461</c:v>
                </c:pt>
                <c:pt idx="126">
                  <c:v>10.460670471191406</c:v>
                </c:pt>
                <c:pt idx="127">
                  <c:v>10.499082565307617</c:v>
                </c:pt>
                <c:pt idx="128">
                  <c:v>10.534483909606934</c:v>
                </c:pt>
                <c:pt idx="129">
                  <c:v>10.55029296875</c:v>
                </c:pt>
                <c:pt idx="130">
                  <c:v>10.566462516784668</c:v>
                </c:pt>
                <c:pt idx="131">
                  <c:v>10.582887649536133</c:v>
                </c:pt>
                <c:pt idx="132">
                  <c:v>10.599453926086426</c:v>
                </c:pt>
                <c:pt idx="133">
                  <c:v>10.615901947021484</c:v>
                </c:pt>
                <c:pt idx="134">
                  <c:v>10.604084968566895</c:v>
                </c:pt>
                <c:pt idx="135">
                  <c:v>10.592587471008301</c:v>
                </c:pt>
                <c:pt idx="136">
                  <c:v>10.63463306427002</c:v>
                </c:pt>
                <c:pt idx="137">
                  <c:v>10.678668022155762</c:v>
                </c:pt>
                <c:pt idx="138">
                  <c:v>10.659698486328125</c:v>
                </c:pt>
                <c:pt idx="139">
                  <c:v>10.63575553894043</c:v>
                </c:pt>
                <c:pt idx="140">
                  <c:v>10.637264251708984</c:v>
                </c:pt>
                <c:pt idx="141">
                  <c:v>10.626704216003418</c:v>
                </c:pt>
                <c:pt idx="142">
                  <c:v>10.620258331298828</c:v>
                </c:pt>
                <c:pt idx="143">
                  <c:v>10.62847900390625</c:v>
                </c:pt>
                <c:pt idx="144">
                  <c:v>10.625114440917969</c:v>
                </c:pt>
                <c:pt idx="145">
                  <c:v>10.634098052978516</c:v>
                </c:pt>
                <c:pt idx="146">
                  <c:v>10.621625900268555</c:v>
                </c:pt>
                <c:pt idx="147">
                  <c:v>10.644937515258789</c:v>
                </c:pt>
                <c:pt idx="148">
                  <c:v>10.647340774536133</c:v>
                </c:pt>
                <c:pt idx="149">
                  <c:v>10.633281707763672</c:v>
                </c:pt>
                <c:pt idx="150">
                  <c:v>10.65242862701416</c:v>
                </c:pt>
                <c:pt idx="151">
                  <c:v>10.663590431213379</c:v>
                </c:pt>
                <c:pt idx="152">
                  <c:v>10.625890731811523</c:v>
                </c:pt>
                <c:pt idx="153">
                  <c:v>10.624274253845215</c:v>
                </c:pt>
                <c:pt idx="154">
                  <c:v>10.632777214050293</c:v>
                </c:pt>
                <c:pt idx="155">
                  <c:v>10.61168098449707</c:v>
                </c:pt>
                <c:pt idx="156">
                  <c:v>10.630542755126953</c:v>
                </c:pt>
                <c:pt idx="157">
                  <c:v>10.653323173522949</c:v>
                </c:pt>
                <c:pt idx="158">
                  <c:v>10.648587226867676</c:v>
                </c:pt>
                <c:pt idx="159">
                  <c:v>10.672470092773438</c:v>
                </c:pt>
                <c:pt idx="160">
                  <c:v>10.692212104797363</c:v>
                </c:pt>
                <c:pt idx="161">
                  <c:v>10.661614418029785</c:v>
                </c:pt>
                <c:pt idx="162">
                  <c:v>10.643697738647461</c:v>
                </c:pt>
                <c:pt idx="163">
                  <c:v>10.664309501647949</c:v>
                </c:pt>
                <c:pt idx="164">
                  <c:v>10.680526733398438</c:v>
                </c:pt>
                <c:pt idx="165">
                  <c:v>10.655557632446289</c:v>
                </c:pt>
                <c:pt idx="166">
                  <c:v>10.631325721740723</c:v>
                </c:pt>
                <c:pt idx="167">
                  <c:v>10.643858909606934</c:v>
                </c:pt>
                <c:pt idx="168">
                  <c:v>10.670884132385254</c:v>
                </c:pt>
                <c:pt idx="169">
                  <c:v>10.679585456848145</c:v>
                </c:pt>
                <c:pt idx="170">
                  <c:v>10.636501312255859</c:v>
                </c:pt>
                <c:pt idx="171">
                  <c:v>10.610474586486816</c:v>
                </c:pt>
                <c:pt idx="172">
                  <c:v>10.630743980407715</c:v>
                </c:pt>
                <c:pt idx="173">
                  <c:v>10.648119926452637</c:v>
                </c:pt>
                <c:pt idx="174">
                  <c:v>10.633577346801758</c:v>
                </c:pt>
                <c:pt idx="175">
                  <c:v>10.630878448486328</c:v>
                </c:pt>
                <c:pt idx="176">
                  <c:v>10.655790328979492</c:v>
                </c:pt>
                <c:pt idx="177">
                  <c:v>10.642231941223145</c:v>
                </c:pt>
                <c:pt idx="178">
                  <c:v>10.610631942749023</c:v>
                </c:pt>
                <c:pt idx="179">
                  <c:v>10.623726844787598</c:v>
                </c:pt>
                <c:pt idx="180">
                  <c:v>10.66473388671875</c:v>
                </c:pt>
                <c:pt idx="181">
                  <c:v>10.673407554626465</c:v>
                </c:pt>
                <c:pt idx="182">
                  <c:v>10.639186859130859</c:v>
                </c:pt>
                <c:pt idx="183">
                  <c:v>10.643223762512207</c:v>
                </c:pt>
                <c:pt idx="184">
                  <c:v>10.661808967590332</c:v>
                </c:pt>
                <c:pt idx="185">
                  <c:v>10.664877891540527</c:v>
                </c:pt>
                <c:pt idx="186">
                  <c:v>10.639284133911133</c:v>
                </c:pt>
                <c:pt idx="187">
                  <c:v>10.617606163024902</c:v>
                </c:pt>
                <c:pt idx="188">
                  <c:v>10.643528938293457</c:v>
                </c:pt>
                <c:pt idx="189">
                  <c:v>10.634555816650391</c:v>
                </c:pt>
                <c:pt idx="190">
                  <c:v>10.626889228820801</c:v>
                </c:pt>
                <c:pt idx="191">
                  <c:v>10.631030082702637</c:v>
                </c:pt>
                <c:pt idx="192">
                  <c:v>10.632317543029785</c:v>
                </c:pt>
                <c:pt idx="193">
                  <c:v>10.618843078613281</c:v>
                </c:pt>
                <c:pt idx="194">
                  <c:v>10.61482048034668</c:v>
                </c:pt>
                <c:pt idx="195">
                  <c:v>10.634585380554199</c:v>
                </c:pt>
                <c:pt idx="196">
                  <c:v>10.645068168640137</c:v>
                </c:pt>
                <c:pt idx="197">
                  <c:v>10.653242111206055</c:v>
                </c:pt>
                <c:pt idx="198">
                  <c:v>10.651263236999512</c:v>
                </c:pt>
                <c:pt idx="199">
                  <c:v>10.642786026000977</c:v>
                </c:pt>
                <c:pt idx="200">
                  <c:v>10.634649276733398</c:v>
                </c:pt>
                <c:pt idx="201">
                  <c:v>10.622576713562012</c:v>
                </c:pt>
                <c:pt idx="202">
                  <c:v>10.634895324707031</c:v>
                </c:pt>
                <c:pt idx="203">
                  <c:v>10.63950252532959</c:v>
                </c:pt>
                <c:pt idx="204">
                  <c:v>10.63570499420166</c:v>
                </c:pt>
                <c:pt idx="205">
                  <c:v>10.625615119934082</c:v>
                </c:pt>
                <c:pt idx="206">
                  <c:v>10.629325866699219</c:v>
                </c:pt>
                <c:pt idx="207">
                  <c:v>10.642419815063477</c:v>
                </c:pt>
                <c:pt idx="208">
                  <c:v>10.639727592468262</c:v>
                </c:pt>
                <c:pt idx="209">
                  <c:v>10.64603328704834</c:v>
                </c:pt>
                <c:pt idx="210">
                  <c:v>10.636776924133301</c:v>
                </c:pt>
                <c:pt idx="211">
                  <c:v>10.632593154907227</c:v>
                </c:pt>
                <c:pt idx="212">
                  <c:v>10.634293556213379</c:v>
                </c:pt>
                <c:pt idx="213">
                  <c:v>10.623555183410645</c:v>
                </c:pt>
                <c:pt idx="214">
                  <c:v>10.621400833129883</c:v>
                </c:pt>
                <c:pt idx="215">
                  <c:v>10.618066787719727</c:v>
                </c:pt>
                <c:pt idx="216">
                  <c:v>10.657292366027832</c:v>
                </c:pt>
                <c:pt idx="217">
                  <c:v>10.656542778015137</c:v>
                </c:pt>
                <c:pt idx="218">
                  <c:v>10.600811958312988</c:v>
                </c:pt>
                <c:pt idx="219">
                  <c:v>10.608871459960938</c:v>
                </c:pt>
                <c:pt idx="220">
                  <c:v>10.64647388458252</c:v>
                </c:pt>
                <c:pt idx="221">
                  <c:v>10.62081241607666</c:v>
                </c:pt>
                <c:pt idx="222">
                  <c:v>10.650580406188965</c:v>
                </c:pt>
                <c:pt idx="223">
                  <c:v>10.702789306640625</c:v>
                </c:pt>
                <c:pt idx="224">
                  <c:v>10.741520881652832</c:v>
                </c:pt>
                <c:pt idx="225">
                  <c:v>10.761434555053711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99.673812866210938</c:v>
                </c:pt>
                <c:pt idx="1">
                  <c:v>100</c:v>
                </c:pt>
                <c:pt idx="2">
                  <c:v>98.715858459472656</c:v>
                </c:pt>
                <c:pt idx="3">
                  <c:v>96.796890258789063</c:v>
                </c:pt>
                <c:pt idx="4">
                  <c:v>94.317024230957031</c:v>
                </c:pt>
                <c:pt idx="5">
                  <c:v>91.402725219726563</c:v>
                </c:pt>
                <c:pt idx="6">
                  <c:v>88.278076171875</c:v>
                </c:pt>
                <c:pt idx="7">
                  <c:v>85.283531188964844</c:v>
                </c:pt>
                <c:pt idx="8">
                  <c:v>82.871192932128906</c:v>
                </c:pt>
                <c:pt idx="9">
                  <c:v>81.336174011230469</c:v>
                </c:pt>
                <c:pt idx="10">
                  <c:v>81.266647338867188</c:v>
                </c:pt>
                <c:pt idx="11">
                  <c:v>82.539222717285156</c:v>
                </c:pt>
                <c:pt idx="12">
                  <c:v>84.344688415527344</c:v>
                </c:pt>
                <c:pt idx="13">
                  <c:v>85.760040283203125</c:v>
                </c:pt>
                <c:pt idx="14">
                  <c:v>85.699386596679688</c:v>
                </c:pt>
                <c:pt idx="15">
                  <c:v>83.365806579589844</c:v>
                </c:pt>
                <c:pt idx="16">
                  <c:v>77.865760803222656</c:v>
                </c:pt>
                <c:pt idx="17">
                  <c:v>68.693809509277344</c:v>
                </c:pt>
                <c:pt idx="18">
                  <c:v>56.374122619628906</c:v>
                </c:pt>
                <c:pt idx="19">
                  <c:v>44.177066802978516</c:v>
                </c:pt>
                <c:pt idx="20">
                  <c:v>34.425983428955078</c:v>
                </c:pt>
                <c:pt idx="21">
                  <c:v>27.927600860595703</c:v>
                </c:pt>
                <c:pt idx="22">
                  <c:v>24.375738143920898</c:v>
                </c:pt>
                <c:pt idx="23">
                  <c:v>22.489370346069336</c:v>
                </c:pt>
                <c:pt idx="24">
                  <c:v>21.542520523071289</c:v>
                </c:pt>
                <c:pt idx="25">
                  <c:v>21.176231384277344</c:v>
                </c:pt>
                <c:pt idx="26">
                  <c:v>21.139797210693359</c:v>
                </c:pt>
                <c:pt idx="27">
                  <c:v>21.374750137329102</c:v>
                </c:pt>
                <c:pt idx="28">
                  <c:v>21.833919525146484</c:v>
                </c:pt>
                <c:pt idx="29">
                  <c:v>22.467487335205078</c:v>
                </c:pt>
                <c:pt idx="30">
                  <c:v>23.215902328491211</c:v>
                </c:pt>
                <c:pt idx="31">
                  <c:v>23.992763519287109</c:v>
                </c:pt>
                <c:pt idx="32">
                  <c:v>24.77992057800293</c:v>
                </c:pt>
                <c:pt idx="33">
                  <c:v>25.51385498046875</c:v>
                </c:pt>
                <c:pt idx="34">
                  <c:v>26.193307876586914</c:v>
                </c:pt>
                <c:pt idx="35">
                  <c:v>26.77604866027832</c:v>
                </c:pt>
                <c:pt idx="36">
                  <c:v>27.213821411132813</c:v>
                </c:pt>
                <c:pt idx="37">
                  <c:v>27.539783477783203</c:v>
                </c:pt>
                <c:pt idx="38">
                  <c:v>27.720142364501953</c:v>
                </c:pt>
                <c:pt idx="39">
                  <c:v>27.715385437011719</c:v>
                </c:pt>
                <c:pt idx="40">
                  <c:v>27.522380828857422</c:v>
                </c:pt>
                <c:pt idx="41">
                  <c:v>27.128654479980469</c:v>
                </c:pt>
                <c:pt idx="42">
                  <c:v>26.543405532836914</c:v>
                </c:pt>
                <c:pt idx="43">
                  <c:v>25.868526458740234</c:v>
                </c:pt>
                <c:pt idx="44">
                  <c:v>25.239591598510742</c:v>
                </c:pt>
                <c:pt idx="45">
                  <c:v>24.509506225585938</c:v>
                </c:pt>
                <c:pt idx="46">
                  <c:v>23.44439697265625</c:v>
                </c:pt>
                <c:pt idx="47">
                  <c:v>22.054628372192383</c:v>
                </c:pt>
                <c:pt idx="48">
                  <c:v>20.754693984985352</c:v>
                </c:pt>
                <c:pt idx="49">
                  <c:v>19.759458541870117</c:v>
                </c:pt>
                <c:pt idx="50">
                  <c:v>18.459426879882813</c:v>
                </c:pt>
                <c:pt idx="51">
                  <c:v>16.401544570922852</c:v>
                </c:pt>
                <c:pt idx="52">
                  <c:v>14.127573013305664</c:v>
                </c:pt>
                <c:pt idx="53">
                  <c:v>12.345067977905273</c:v>
                </c:pt>
                <c:pt idx="54">
                  <c:v>11.183992385864258</c:v>
                </c:pt>
                <c:pt idx="55">
                  <c:v>10.500286102294922</c:v>
                </c:pt>
                <c:pt idx="56">
                  <c:v>10.190999984741211</c:v>
                </c:pt>
                <c:pt idx="57">
                  <c:v>10.130473136901855</c:v>
                </c:pt>
                <c:pt idx="58">
                  <c:v>10.250468254089355</c:v>
                </c:pt>
                <c:pt idx="59">
                  <c:v>10.491100311279297</c:v>
                </c:pt>
                <c:pt idx="60">
                  <c:v>10.829098701477051</c:v>
                </c:pt>
                <c:pt idx="61">
                  <c:v>11.229747772216797</c:v>
                </c:pt>
                <c:pt idx="62">
                  <c:v>11.650981903076172</c:v>
                </c:pt>
                <c:pt idx="63">
                  <c:v>12.086607933044434</c:v>
                </c:pt>
                <c:pt idx="64">
                  <c:v>12.527832984924316</c:v>
                </c:pt>
                <c:pt idx="65">
                  <c:v>12.949657440185547</c:v>
                </c:pt>
                <c:pt idx="66">
                  <c:v>13.354728698730469</c:v>
                </c:pt>
                <c:pt idx="67">
                  <c:v>13.696099281311035</c:v>
                </c:pt>
                <c:pt idx="68">
                  <c:v>13.986769676208496</c:v>
                </c:pt>
                <c:pt idx="69">
                  <c:v>14.226503372192383</c:v>
                </c:pt>
                <c:pt idx="70">
                  <c:v>14.419453620910645</c:v>
                </c:pt>
                <c:pt idx="71">
                  <c:v>14.558520317077637</c:v>
                </c:pt>
                <c:pt idx="72">
                  <c:v>14.579412460327148</c:v>
                </c:pt>
                <c:pt idx="73">
                  <c:v>14.502520561218262</c:v>
                </c:pt>
                <c:pt idx="74">
                  <c:v>14.368255615234375</c:v>
                </c:pt>
                <c:pt idx="75">
                  <c:v>14.173880577087402</c:v>
                </c:pt>
                <c:pt idx="76">
                  <c:v>13.934138298034668</c:v>
                </c:pt>
                <c:pt idx="77">
                  <c:v>13.629143714904785</c:v>
                </c:pt>
                <c:pt idx="78">
                  <c:v>13.26619815826416</c:v>
                </c:pt>
                <c:pt idx="79">
                  <c:v>12.896427154541016</c:v>
                </c:pt>
                <c:pt idx="80">
                  <c:v>12.500465393066406</c:v>
                </c:pt>
                <c:pt idx="81">
                  <c:v>12.093783378601074</c:v>
                </c:pt>
                <c:pt idx="82">
                  <c:v>11.690844535827637</c:v>
                </c:pt>
                <c:pt idx="83">
                  <c:v>11.268893241882324</c:v>
                </c:pt>
                <c:pt idx="84">
                  <c:v>10.811388969421387</c:v>
                </c:pt>
                <c:pt idx="85">
                  <c:v>10.369439125061035</c:v>
                </c:pt>
                <c:pt idx="86">
                  <c:v>9.9213981628417969</c:v>
                </c:pt>
                <c:pt idx="87">
                  <c:v>9.4763040542602539</c:v>
                </c:pt>
                <c:pt idx="88">
                  <c:v>9.0362052917480469</c:v>
                </c:pt>
                <c:pt idx="89">
                  <c:v>8.5949516296386719</c:v>
                </c:pt>
                <c:pt idx="90">
                  <c:v>8.1768283843994141</c:v>
                </c:pt>
                <c:pt idx="91">
                  <c:v>7.7416410446166992</c:v>
                </c:pt>
                <c:pt idx="92">
                  <c:v>7.3313078880310059</c:v>
                </c:pt>
                <c:pt idx="93">
                  <c:v>6.9489412307739258</c:v>
                </c:pt>
                <c:pt idx="94">
                  <c:v>6.5298905372619629</c:v>
                </c:pt>
                <c:pt idx="95">
                  <c:v>6.1881070137023926</c:v>
                </c:pt>
                <c:pt idx="96">
                  <c:v>5.9189739227294922</c:v>
                </c:pt>
                <c:pt idx="97">
                  <c:v>5.6070318222045898</c:v>
                </c:pt>
                <c:pt idx="98">
                  <c:v>5.3266263008117676</c:v>
                </c:pt>
                <c:pt idx="99">
                  <c:v>5.0366601943969727</c:v>
                </c:pt>
                <c:pt idx="100">
                  <c:v>4.7387223243713379</c:v>
                </c:pt>
                <c:pt idx="101">
                  <c:v>4.5108675956726074</c:v>
                </c:pt>
                <c:pt idx="102">
                  <c:v>4.302459716796875</c:v>
                </c:pt>
                <c:pt idx="103">
                  <c:v>4.0611362457275391</c:v>
                </c:pt>
                <c:pt idx="104">
                  <c:v>3.9087443351745605</c:v>
                </c:pt>
                <c:pt idx="105">
                  <c:v>3.7814390659332275</c:v>
                </c:pt>
                <c:pt idx="106">
                  <c:v>3.618870735168457</c:v>
                </c:pt>
                <c:pt idx="107">
                  <c:v>3.4707112312316895</c:v>
                </c:pt>
                <c:pt idx="108">
                  <c:v>3.3501043319702148</c:v>
                </c:pt>
                <c:pt idx="109">
                  <c:v>3.2277567386627197</c:v>
                </c:pt>
                <c:pt idx="110">
                  <c:v>3.090435266494751</c:v>
                </c:pt>
                <c:pt idx="111">
                  <c:v>2.9937095642089844</c:v>
                </c:pt>
                <c:pt idx="112">
                  <c:v>2.9384562969207764</c:v>
                </c:pt>
                <c:pt idx="113">
                  <c:v>2.885833740234375</c:v>
                </c:pt>
                <c:pt idx="114">
                  <c:v>2.7946262359619141</c:v>
                </c:pt>
                <c:pt idx="115">
                  <c:v>2.7307775020599365</c:v>
                </c:pt>
                <c:pt idx="116">
                  <c:v>2.7049658298492432</c:v>
                </c:pt>
                <c:pt idx="117">
                  <c:v>2.6558630466461182</c:v>
                </c:pt>
                <c:pt idx="118">
                  <c:v>2.6042015552520752</c:v>
                </c:pt>
                <c:pt idx="119">
                  <c:v>2.557868480682373</c:v>
                </c:pt>
                <c:pt idx="120">
                  <c:v>2.5242326259613037</c:v>
                </c:pt>
                <c:pt idx="121">
                  <c:v>2.4894037246704102</c:v>
                </c:pt>
                <c:pt idx="122">
                  <c:v>2.4444661140441895</c:v>
                </c:pt>
                <c:pt idx="123">
                  <c:v>2.3732402324676514</c:v>
                </c:pt>
                <c:pt idx="124">
                  <c:v>2.3458645343780518</c:v>
                </c:pt>
                <c:pt idx="125">
                  <c:v>2.3585405349731445</c:v>
                </c:pt>
                <c:pt idx="126">
                  <c:v>2.3543672561645508</c:v>
                </c:pt>
                <c:pt idx="127">
                  <c:v>2.3429558277130127</c:v>
                </c:pt>
                <c:pt idx="128">
                  <c:v>2.335085391998291</c:v>
                </c:pt>
                <c:pt idx="129">
                  <c:v>2.3166549205780029</c:v>
                </c:pt>
                <c:pt idx="130">
                  <c:v>2.263547420501709</c:v>
                </c:pt>
                <c:pt idx="131">
                  <c:v>2.2662243843078613</c:v>
                </c:pt>
                <c:pt idx="132">
                  <c:v>2.2553398609161377</c:v>
                </c:pt>
                <c:pt idx="133">
                  <c:v>2.2135047912597656</c:v>
                </c:pt>
                <c:pt idx="134">
                  <c:v>2.2081089019775391</c:v>
                </c:pt>
                <c:pt idx="135">
                  <c:v>2.1885950565338135</c:v>
                </c:pt>
                <c:pt idx="136">
                  <c:v>2.1831316947937012</c:v>
                </c:pt>
                <c:pt idx="137">
                  <c:v>2.2003059387207031</c:v>
                </c:pt>
                <c:pt idx="138">
                  <c:v>2.1865167617797852</c:v>
                </c:pt>
                <c:pt idx="139">
                  <c:v>2.1582474708557129</c:v>
                </c:pt>
                <c:pt idx="140">
                  <c:v>2.1972832679748535</c:v>
                </c:pt>
                <c:pt idx="141">
                  <c:v>2.1975152492523193</c:v>
                </c:pt>
                <c:pt idx="142">
                  <c:v>2.1200122833251953</c:v>
                </c:pt>
                <c:pt idx="143">
                  <c:v>2.0843024253845215</c:v>
                </c:pt>
                <c:pt idx="144">
                  <c:v>2.0954442024230957</c:v>
                </c:pt>
                <c:pt idx="145">
                  <c:v>2.1251089572906494</c:v>
                </c:pt>
                <c:pt idx="146">
                  <c:v>2.1347877979278564</c:v>
                </c:pt>
                <c:pt idx="147">
                  <c:v>2.1016156673431396</c:v>
                </c:pt>
                <c:pt idx="148">
                  <c:v>2.068936824798584</c:v>
                </c:pt>
                <c:pt idx="149">
                  <c:v>2.0623900890350342</c:v>
                </c:pt>
                <c:pt idx="150">
                  <c:v>2.094529390335083</c:v>
                </c:pt>
                <c:pt idx="151">
                  <c:v>2.1388769149780273</c:v>
                </c:pt>
                <c:pt idx="152">
                  <c:v>2.1370220184326172</c:v>
                </c:pt>
                <c:pt idx="153">
                  <c:v>2.1413218975067139</c:v>
                </c:pt>
                <c:pt idx="154">
                  <c:v>2.1338772773742676</c:v>
                </c:pt>
                <c:pt idx="155">
                  <c:v>2.0908365249633789</c:v>
                </c:pt>
                <c:pt idx="156">
                  <c:v>2.1198058128356934</c:v>
                </c:pt>
                <c:pt idx="157">
                  <c:v>2.0901114940643311</c:v>
                </c:pt>
                <c:pt idx="158">
                  <c:v>2.05686354637146</c:v>
                </c:pt>
                <c:pt idx="159">
                  <c:v>2.0434286594390869</c:v>
                </c:pt>
                <c:pt idx="160">
                  <c:v>2.0310389995574951</c:v>
                </c:pt>
                <c:pt idx="161">
                  <c:v>2.0753486156463623</c:v>
                </c:pt>
                <c:pt idx="162">
                  <c:v>2.0605015754699707</c:v>
                </c:pt>
                <c:pt idx="163">
                  <c:v>2.0913887023925781</c:v>
                </c:pt>
                <c:pt idx="164">
                  <c:v>2.106231689453125</c:v>
                </c:pt>
                <c:pt idx="165">
                  <c:v>2.0787885189056396</c:v>
                </c:pt>
                <c:pt idx="166">
                  <c:v>2.0327167510986328</c:v>
                </c:pt>
                <c:pt idx="167">
                  <c:v>2</c:v>
                </c:pt>
                <c:pt idx="168">
                  <c:v>2.0298333168029785</c:v>
                </c:pt>
                <c:pt idx="169">
                  <c:v>2.0557379722595215</c:v>
                </c:pt>
                <c:pt idx="170">
                  <c:v>2.0728235244750977</c:v>
                </c:pt>
                <c:pt idx="171">
                  <c:v>2.0929191112518311</c:v>
                </c:pt>
                <c:pt idx="172">
                  <c:v>2.0773215293884277</c:v>
                </c:pt>
                <c:pt idx="173">
                  <c:v>2.0816593170166016</c:v>
                </c:pt>
                <c:pt idx="174">
                  <c:v>2.0760610103607178</c:v>
                </c:pt>
                <c:pt idx="175">
                  <c:v>2.0390360355377197</c:v>
                </c:pt>
                <c:pt idx="176">
                  <c:v>2.0597383975982666</c:v>
                </c:pt>
                <c:pt idx="177">
                  <c:v>2.1236755847930908</c:v>
                </c:pt>
                <c:pt idx="178">
                  <c:v>2.0974886417388916</c:v>
                </c:pt>
                <c:pt idx="179">
                  <c:v>2.1178708076477051</c:v>
                </c:pt>
                <c:pt idx="180">
                  <c:v>2.1617293357849121</c:v>
                </c:pt>
                <c:pt idx="181">
                  <c:v>2.0576603412628174</c:v>
                </c:pt>
                <c:pt idx="182">
                  <c:v>2.0095820426940918</c:v>
                </c:pt>
                <c:pt idx="183">
                  <c:v>2.0667488574981689</c:v>
                </c:pt>
                <c:pt idx="184">
                  <c:v>2.0788981914520264</c:v>
                </c:pt>
                <c:pt idx="185">
                  <c:v>2.0521504878997803</c:v>
                </c:pt>
                <c:pt idx="186">
                  <c:v>2.0484409332275391</c:v>
                </c:pt>
                <c:pt idx="187">
                  <c:v>2.0345590114593506</c:v>
                </c:pt>
                <c:pt idx="188">
                  <c:v>2.0479812622070313</c:v>
                </c:pt>
                <c:pt idx="189">
                  <c:v>2.065593957901001</c:v>
                </c:pt>
                <c:pt idx="190">
                  <c:v>2.105654239654541</c:v>
                </c:pt>
                <c:pt idx="191">
                  <c:v>2.1180901527404785</c:v>
                </c:pt>
                <c:pt idx="192">
                  <c:v>2.1067755222320557</c:v>
                </c:pt>
                <c:pt idx="193">
                  <c:v>2.1027581691741943</c:v>
                </c:pt>
                <c:pt idx="194">
                  <c:v>2.080596923828125</c:v>
                </c:pt>
                <c:pt idx="195">
                  <c:v>2.0641143321990967</c:v>
                </c:pt>
                <c:pt idx="196">
                  <c:v>2.070690393447876</c:v>
                </c:pt>
                <c:pt idx="197">
                  <c:v>2.0879447460174561</c:v>
                </c:pt>
                <c:pt idx="198">
                  <c:v>2.0735023021697998</c:v>
                </c:pt>
                <c:pt idx="199">
                  <c:v>2.064910888671875</c:v>
                </c:pt>
                <c:pt idx="200">
                  <c:v>2.0676555633544922</c:v>
                </c:pt>
                <c:pt idx="201">
                  <c:v>2.0452792644500732</c:v>
                </c:pt>
                <c:pt idx="202">
                  <c:v>2.0574030876159668</c:v>
                </c:pt>
                <c:pt idx="203">
                  <c:v>2.0653705596923828</c:v>
                </c:pt>
                <c:pt idx="204">
                  <c:v>2.0670945644378662</c:v>
                </c:pt>
                <c:pt idx="205">
                  <c:v>2.1001825332641602</c:v>
                </c:pt>
                <c:pt idx="206">
                  <c:v>2.1300368309020996</c:v>
                </c:pt>
                <c:pt idx="207">
                  <c:v>2.1200587749481201</c:v>
                </c:pt>
                <c:pt idx="208">
                  <c:v>2.1017084121704102</c:v>
                </c:pt>
                <c:pt idx="209">
                  <c:v>2.07704758644104</c:v>
                </c:pt>
                <c:pt idx="210">
                  <c:v>2.0714702606201172</c:v>
                </c:pt>
                <c:pt idx="211">
                  <c:v>2.0565810203552246</c:v>
                </c:pt>
                <c:pt idx="212">
                  <c:v>2.0627231597900391</c:v>
                </c:pt>
                <c:pt idx="213">
                  <c:v>2.0722417831420898</c:v>
                </c:pt>
                <c:pt idx="214">
                  <c:v>2.0419869422912598</c:v>
                </c:pt>
                <c:pt idx="215">
                  <c:v>2.0864987373352051</c:v>
                </c:pt>
                <c:pt idx="216">
                  <c:v>2.1181533336639404</c:v>
                </c:pt>
                <c:pt idx="217">
                  <c:v>2.0698220729827881</c:v>
                </c:pt>
                <c:pt idx="218">
                  <c:v>2.0563533306121826</c:v>
                </c:pt>
                <c:pt idx="219">
                  <c:v>2.0415947437286377</c:v>
                </c:pt>
                <c:pt idx="220">
                  <c:v>2.0627737045288086</c:v>
                </c:pt>
                <c:pt idx="221">
                  <c:v>2.1001698970794678</c:v>
                </c:pt>
                <c:pt idx="222">
                  <c:v>2.1410689353942871</c:v>
                </c:pt>
                <c:pt idx="223">
                  <c:v>2.1378779411315918</c:v>
                </c:pt>
                <c:pt idx="224">
                  <c:v>2.1390793323516846</c:v>
                </c:pt>
                <c:pt idx="225">
                  <c:v>2.0861742496490479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93.136299133300781</c:v>
                </c:pt>
                <c:pt idx="1">
                  <c:v>97.729011535644531</c:v>
                </c:pt>
                <c:pt idx="2">
                  <c:v>99.768058776855469</c:v>
                </c:pt>
                <c:pt idx="3">
                  <c:v>100.00000762939453</c:v>
                </c:pt>
                <c:pt idx="4">
                  <c:v>98.120262145996094</c:v>
                </c:pt>
                <c:pt idx="5">
                  <c:v>93.718986511230469</c:v>
                </c:pt>
                <c:pt idx="6">
                  <c:v>86.527191162109375</c:v>
                </c:pt>
                <c:pt idx="7">
                  <c:v>77.376884460449219</c:v>
                </c:pt>
                <c:pt idx="8">
                  <c:v>67.742759704589844</c:v>
                </c:pt>
                <c:pt idx="9">
                  <c:v>57.864131927490234</c:v>
                </c:pt>
                <c:pt idx="10">
                  <c:v>49.457931518554688</c:v>
                </c:pt>
                <c:pt idx="11">
                  <c:v>43.480670928955078</c:v>
                </c:pt>
                <c:pt idx="12">
                  <c:v>39.393173217773438</c:v>
                </c:pt>
                <c:pt idx="13">
                  <c:v>36.719669342041016</c:v>
                </c:pt>
                <c:pt idx="14">
                  <c:v>35.181861877441406</c:v>
                </c:pt>
                <c:pt idx="15">
                  <c:v>34.259906768798828</c:v>
                </c:pt>
                <c:pt idx="16">
                  <c:v>33.619064331054688</c:v>
                </c:pt>
                <c:pt idx="17">
                  <c:v>32.976974487304688</c:v>
                </c:pt>
                <c:pt idx="18">
                  <c:v>32.096603393554688</c:v>
                </c:pt>
                <c:pt idx="19">
                  <c:v>30.83183479309082</c:v>
                </c:pt>
                <c:pt idx="20">
                  <c:v>29.010757446289063</c:v>
                </c:pt>
                <c:pt idx="21">
                  <c:v>26.58027458190918</c:v>
                </c:pt>
                <c:pt idx="22">
                  <c:v>23.768623352050781</c:v>
                </c:pt>
                <c:pt idx="23">
                  <c:v>20.744609832763672</c:v>
                </c:pt>
                <c:pt idx="24">
                  <c:v>17.687694549560547</c:v>
                </c:pt>
                <c:pt idx="25">
                  <c:v>14.93132495880127</c:v>
                </c:pt>
                <c:pt idx="26">
                  <c:v>12.42173957824707</c:v>
                </c:pt>
                <c:pt idx="27">
                  <c:v>10.35792350769043</c:v>
                </c:pt>
                <c:pt idx="28">
                  <c:v>8.7573680877685547</c:v>
                </c:pt>
                <c:pt idx="29">
                  <c:v>7.6067681312561035</c:v>
                </c:pt>
                <c:pt idx="30">
                  <c:v>6.8837490081787109</c:v>
                </c:pt>
                <c:pt idx="31">
                  <c:v>6.5218043327331543</c:v>
                </c:pt>
                <c:pt idx="32">
                  <c:v>6.4487848281860352</c:v>
                </c:pt>
                <c:pt idx="33">
                  <c:v>6.5791487693786621</c:v>
                </c:pt>
                <c:pt idx="34">
                  <c:v>6.9042024612426758</c:v>
                </c:pt>
                <c:pt idx="35">
                  <c:v>7.3884868621826172</c:v>
                </c:pt>
                <c:pt idx="36">
                  <c:v>7.9807124137878418</c:v>
                </c:pt>
                <c:pt idx="37">
                  <c:v>8.7138462066650391</c:v>
                </c:pt>
                <c:pt idx="38">
                  <c:v>9.5861310958862305</c:v>
                </c:pt>
                <c:pt idx="39">
                  <c:v>10.573572158813477</c:v>
                </c:pt>
                <c:pt idx="40">
                  <c:v>11.611531257629395</c:v>
                </c:pt>
                <c:pt idx="41">
                  <c:v>12.786901473999023</c:v>
                </c:pt>
                <c:pt idx="42">
                  <c:v>14.022538185119629</c:v>
                </c:pt>
                <c:pt idx="43">
                  <c:v>15.280644416809082</c:v>
                </c:pt>
                <c:pt idx="44">
                  <c:v>16.501531600952148</c:v>
                </c:pt>
                <c:pt idx="45">
                  <c:v>17.681985855102539</c:v>
                </c:pt>
                <c:pt idx="46">
                  <c:v>18.848760604858398</c:v>
                </c:pt>
                <c:pt idx="47">
                  <c:v>19.958133697509766</c:v>
                </c:pt>
                <c:pt idx="48">
                  <c:v>20.971242904663086</c:v>
                </c:pt>
                <c:pt idx="49">
                  <c:v>21.928237915039063</c:v>
                </c:pt>
                <c:pt idx="50">
                  <c:v>22.980548858642578</c:v>
                </c:pt>
                <c:pt idx="51">
                  <c:v>24.183969497680664</c:v>
                </c:pt>
                <c:pt idx="52">
                  <c:v>25.475566864013672</c:v>
                </c:pt>
                <c:pt idx="53">
                  <c:v>26.85597038269043</c:v>
                </c:pt>
                <c:pt idx="54">
                  <c:v>28.255416870117188</c:v>
                </c:pt>
                <c:pt idx="55">
                  <c:v>29.61302375793457</c:v>
                </c:pt>
                <c:pt idx="56">
                  <c:v>30.809698104858398</c:v>
                </c:pt>
                <c:pt idx="57">
                  <c:v>31.879726409912109</c:v>
                </c:pt>
                <c:pt idx="58">
                  <c:v>32.813972473144531</c:v>
                </c:pt>
                <c:pt idx="59">
                  <c:v>33.510032653808594</c:v>
                </c:pt>
                <c:pt idx="60">
                  <c:v>33.977973937988281</c:v>
                </c:pt>
                <c:pt idx="61">
                  <c:v>34.190410614013672</c:v>
                </c:pt>
                <c:pt idx="62">
                  <c:v>34.073616027832031</c:v>
                </c:pt>
                <c:pt idx="63">
                  <c:v>33.635986328125</c:v>
                </c:pt>
                <c:pt idx="64">
                  <c:v>32.900440216064453</c:v>
                </c:pt>
                <c:pt idx="65">
                  <c:v>31.888765335083008</c:v>
                </c:pt>
                <c:pt idx="66">
                  <c:v>30.553394317626953</c:v>
                </c:pt>
                <c:pt idx="67">
                  <c:v>28.958057403564453</c:v>
                </c:pt>
                <c:pt idx="68">
                  <c:v>27.179136276245117</c:v>
                </c:pt>
                <c:pt idx="69">
                  <c:v>25.184289932250977</c:v>
                </c:pt>
                <c:pt idx="70">
                  <c:v>23.07398796081543</c:v>
                </c:pt>
                <c:pt idx="71">
                  <c:v>20.824296951293945</c:v>
                </c:pt>
                <c:pt idx="72">
                  <c:v>18.558258056640625</c:v>
                </c:pt>
                <c:pt idx="73">
                  <c:v>16.331064224243164</c:v>
                </c:pt>
                <c:pt idx="74">
                  <c:v>14.238607406616211</c:v>
                </c:pt>
                <c:pt idx="75">
                  <c:v>12.219515800476074</c:v>
                </c:pt>
                <c:pt idx="76">
                  <c:v>10.421141624450684</c:v>
                </c:pt>
                <c:pt idx="77">
                  <c:v>8.8520288467407227</c:v>
                </c:pt>
                <c:pt idx="78">
                  <c:v>7.4962596893310547</c:v>
                </c:pt>
                <c:pt idx="79">
                  <c:v>6.3441824913024902</c:v>
                </c:pt>
                <c:pt idx="80">
                  <c:v>5.4235219955444336</c:v>
                </c:pt>
                <c:pt idx="81">
                  <c:v>4.6838550567626953</c:v>
                </c:pt>
                <c:pt idx="82">
                  <c:v>4.0890436172485352</c:v>
                </c:pt>
                <c:pt idx="83">
                  <c:v>3.637474536895752</c:v>
                </c:pt>
                <c:pt idx="84">
                  <c:v>3.3053689002990723</c:v>
                </c:pt>
                <c:pt idx="85">
                  <c:v>3.0963134765625</c:v>
                </c:pt>
                <c:pt idx="86">
                  <c:v>2.8989999294281006</c:v>
                </c:pt>
                <c:pt idx="87">
                  <c:v>2.7151167392730713</c:v>
                </c:pt>
                <c:pt idx="88">
                  <c:v>2.6407740116119385</c:v>
                </c:pt>
                <c:pt idx="89">
                  <c:v>2.6043648719787598</c:v>
                </c:pt>
                <c:pt idx="90">
                  <c:v>2.577373743057251</c:v>
                </c:pt>
                <c:pt idx="91">
                  <c:v>2.534142017364502</c:v>
                </c:pt>
                <c:pt idx="92">
                  <c:v>2.4993181228637695</c:v>
                </c:pt>
                <c:pt idx="93">
                  <c:v>2.4884085655212402</c:v>
                </c:pt>
                <c:pt idx="94">
                  <c:v>2.4684877395629883</c:v>
                </c:pt>
                <c:pt idx="95">
                  <c:v>2.4402947425842285</c:v>
                </c:pt>
                <c:pt idx="96">
                  <c:v>2.4368250370025635</c:v>
                </c:pt>
                <c:pt idx="97">
                  <c:v>2.4642465114593506</c:v>
                </c:pt>
                <c:pt idx="98">
                  <c:v>2.4158241748809814</c:v>
                </c:pt>
                <c:pt idx="99">
                  <c:v>2.4001493453979492</c:v>
                </c:pt>
                <c:pt idx="100">
                  <c:v>2.4226281642913818</c:v>
                </c:pt>
                <c:pt idx="101">
                  <c:v>2.4039137363433838</c:v>
                </c:pt>
                <c:pt idx="102">
                  <c:v>2.3762445449829102</c:v>
                </c:pt>
                <c:pt idx="103">
                  <c:v>2.3678133487701416</c:v>
                </c:pt>
                <c:pt idx="104">
                  <c:v>2.363534688949585</c:v>
                </c:pt>
                <c:pt idx="105">
                  <c:v>2.3281869888305664</c:v>
                </c:pt>
                <c:pt idx="106">
                  <c:v>2.3152806758880615</c:v>
                </c:pt>
                <c:pt idx="107">
                  <c:v>2.3136906623840332</c:v>
                </c:pt>
                <c:pt idx="108">
                  <c:v>2.3131763935089111</c:v>
                </c:pt>
                <c:pt idx="109">
                  <c:v>2.2970573902130127</c:v>
                </c:pt>
                <c:pt idx="110">
                  <c:v>2.2776088714599609</c:v>
                </c:pt>
                <c:pt idx="111">
                  <c:v>2.2705011367797852</c:v>
                </c:pt>
                <c:pt idx="112">
                  <c:v>2.2549152374267578</c:v>
                </c:pt>
                <c:pt idx="113">
                  <c:v>2.2304818630218506</c:v>
                </c:pt>
                <c:pt idx="114">
                  <c:v>2.2142367362976074</c:v>
                </c:pt>
                <c:pt idx="115">
                  <c:v>2.2022702693939209</c:v>
                </c:pt>
                <c:pt idx="116">
                  <c:v>2.1800861358642578</c:v>
                </c:pt>
                <c:pt idx="117">
                  <c:v>2.1760833263397217</c:v>
                </c:pt>
                <c:pt idx="118">
                  <c:v>2.1476004123687744</c:v>
                </c:pt>
                <c:pt idx="119">
                  <c:v>2.1441352367401123</c:v>
                </c:pt>
                <c:pt idx="120">
                  <c:v>2.1732823848724365</c:v>
                </c:pt>
                <c:pt idx="121">
                  <c:v>2.1545727252960205</c:v>
                </c:pt>
                <c:pt idx="122">
                  <c:v>2.1143290996551514</c:v>
                </c:pt>
                <c:pt idx="123">
                  <c:v>2.1031389236450195</c:v>
                </c:pt>
                <c:pt idx="124">
                  <c:v>2.0898911952972412</c:v>
                </c:pt>
                <c:pt idx="125">
                  <c:v>2.0869169235229492</c:v>
                </c:pt>
                <c:pt idx="126">
                  <c:v>2.1069266796112061</c:v>
                </c:pt>
                <c:pt idx="127">
                  <c:v>2.1114344596862793</c:v>
                </c:pt>
                <c:pt idx="128">
                  <c:v>2.1179296970367432</c:v>
                </c:pt>
                <c:pt idx="129">
                  <c:v>2.106328010559082</c:v>
                </c:pt>
                <c:pt idx="130">
                  <c:v>2.0931692123413086</c:v>
                </c:pt>
                <c:pt idx="131">
                  <c:v>2.0900595188140869</c:v>
                </c:pt>
                <c:pt idx="132">
                  <c:v>2.0799353122711182</c:v>
                </c:pt>
                <c:pt idx="133">
                  <c:v>2.0628252029418945</c:v>
                </c:pt>
                <c:pt idx="134">
                  <c:v>2.0804638862609863</c:v>
                </c:pt>
                <c:pt idx="135">
                  <c:v>2.1038074493408203</c:v>
                </c:pt>
                <c:pt idx="136">
                  <c:v>2.074244499206543</c:v>
                </c:pt>
                <c:pt idx="137">
                  <c:v>2.0351464748382568</c:v>
                </c:pt>
                <c:pt idx="138">
                  <c:v>2.0339634418487549</c:v>
                </c:pt>
                <c:pt idx="139">
                  <c:v>2.0802114009857178</c:v>
                </c:pt>
                <c:pt idx="140">
                  <c:v>2.1238498687744141</c:v>
                </c:pt>
                <c:pt idx="141">
                  <c:v>2.0921590328216553</c:v>
                </c:pt>
                <c:pt idx="142">
                  <c:v>2.0587427616119385</c:v>
                </c:pt>
                <c:pt idx="143">
                  <c:v>2.0754883289337158</c:v>
                </c:pt>
                <c:pt idx="144">
                  <c:v>2.0338091850280762</c:v>
                </c:pt>
                <c:pt idx="145">
                  <c:v>2.0037083625793457</c:v>
                </c:pt>
                <c:pt idx="146">
                  <c:v>2.0591075420379639</c:v>
                </c:pt>
                <c:pt idx="147">
                  <c:v>2.06607985496521</c:v>
                </c:pt>
                <c:pt idx="148">
                  <c:v>2.1046867370605469</c:v>
                </c:pt>
                <c:pt idx="149">
                  <c:v>2.1076841354370117</c:v>
                </c:pt>
                <c:pt idx="150">
                  <c:v>2.0441763401031494</c:v>
                </c:pt>
                <c:pt idx="151">
                  <c:v>2.0777797698974609</c:v>
                </c:pt>
                <c:pt idx="152">
                  <c:v>2.116868257522583</c:v>
                </c:pt>
                <c:pt idx="153">
                  <c:v>2.1256594657897949</c:v>
                </c:pt>
                <c:pt idx="154">
                  <c:v>2.0983316898345947</c:v>
                </c:pt>
                <c:pt idx="155">
                  <c:v>2.0979669094085693</c:v>
                </c:pt>
                <c:pt idx="156">
                  <c:v>2.0508491992950439</c:v>
                </c:pt>
                <c:pt idx="157">
                  <c:v>2</c:v>
                </c:pt>
                <c:pt idx="158">
                  <c:v>2.0602905750274658</c:v>
                </c:pt>
                <c:pt idx="159">
                  <c:v>2.0451910495758057</c:v>
                </c:pt>
                <c:pt idx="160">
                  <c:v>2.0633254051208496</c:v>
                </c:pt>
                <c:pt idx="161">
                  <c:v>2.0775785446166992</c:v>
                </c:pt>
                <c:pt idx="162">
                  <c:v>2.0172319412231445</c:v>
                </c:pt>
                <c:pt idx="163">
                  <c:v>2.099912166595459</c:v>
                </c:pt>
                <c:pt idx="164">
                  <c:v>2.1904628276824951</c:v>
                </c:pt>
                <c:pt idx="165">
                  <c:v>2.1638035774230957</c:v>
                </c:pt>
                <c:pt idx="166">
                  <c:v>2.116863489151001</c:v>
                </c:pt>
                <c:pt idx="167">
                  <c:v>2.0930569171905518</c:v>
                </c:pt>
                <c:pt idx="168">
                  <c:v>2.0330328941345215</c:v>
                </c:pt>
                <c:pt idx="169">
                  <c:v>2.0168764591217041</c:v>
                </c:pt>
                <c:pt idx="170">
                  <c:v>2.0831995010375977</c:v>
                </c:pt>
                <c:pt idx="171">
                  <c:v>2.1138427257537842</c:v>
                </c:pt>
                <c:pt idx="172">
                  <c:v>2.0870339870452881</c:v>
                </c:pt>
                <c:pt idx="173">
                  <c:v>2.0971019268035889</c:v>
                </c:pt>
                <c:pt idx="174">
                  <c:v>2.0749785900115967</c:v>
                </c:pt>
                <c:pt idx="175">
                  <c:v>2.0743193626403809</c:v>
                </c:pt>
                <c:pt idx="176">
                  <c:v>2.1046912670135498</c:v>
                </c:pt>
                <c:pt idx="177">
                  <c:v>2.0826475620269775</c:v>
                </c:pt>
                <c:pt idx="178">
                  <c:v>2.0924069881439209</c:v>
                </c:pt>
                <c:pt idx="179">
                  <c:v>2.1098258495330811</c:v>
                </c:pt>
                <c:pt idx="180">
                  <c:v>2.0665848255157471</c:v>
                </c:pt>
                <c:pt idx="181">
                  <c:v>2.0361893177032471</c:v>
                </c:pt>
                <c:pt idx="182">
                  <c:v>2.0652101039886475</c:v>
                </c:pt>
                <c:pt idx="183">
                  <c:v>2.1054115295410156</c:v>
                </c:pt>
                <c:pt idx="184">
                  <c:v>2.1303544044494629</c:v>
                </c:pt>
                <c:pt idx="185">
                  <c:v>2.0609078407287598</c:v>
                </c:pt>
                <c:pt idx="186">
                  <c:v>2.0296518802642822</c:v>
                </c:pt>
                <c:pt idx="187">
                  <c:v>2.051976203918457</c:v>
                </c:pt>
                <c:pt idx="188">
                  <c:v>2.0574288368225098</c:v>
                </c:pt>
                <c:pt idx="189">
                  <c:v>2.0673563480377197</c:v>
                </c:pt>
                <c:pt idx="190">
                  <c:v>2.0871601104736328</c:v>
                </c:pt>
                <c:pt idx="191">
                  <c:v>2.0771157741546631</c:v>
                </c:pt>
                <c:pt idx="192">
                  <c:v>2.0801739692687988</c:v>
                </c:pt>
                <c:pt idx="193">
                  <c:v>2.0871930122375488</c:v>
                </c:pt>
                <c:pt idx="194">
                  <c:v>2.0921871662139893</c:v>
                </c:pt>
                <c:pt idx="195">
                  <c:v>2.1005668640136719</c:v>
                </c:pt>
                <c:pt idx="196">
                  <c:v>2.0910134315490723</c:v>
                </c:pt>
                <c:pt idx="197">
                  <c:v>2.1216521263122559</c:v>
                </c:pt>
                <c:pt idx="198">
                  <c:v>2.1208617687225342</c:v>
                </c:pt>
                <c:pt idx="199">
                  <c:v>2.090050220489502</c:v>
                </c:pt>
                <c:pt idx="200">
                  <c:v>2.0926640033721924</c:v>
                </c:pt>
                <c:pt idx="201">
                  <c:v>2.0980370044708252</c:v>
                </c:pt>
                <c:pt idx="202">
                  <c:v>2.0950629711151123</c:v>
                </c:pt>
                <c:pt idx="203">
                  <c:v>2.0898630619049072</c:v>
                </c:pt>
                <c:pt idx="204">
                  <c:v>2.0647237300872803</c:v>
                </c:pt>
                <c:pt idx="205">
                  <c:v>2.0271549224853516</c:v>
                </c:pt>
                <c:pt idx="206">
                  <c:v>2.0561380386352539</c:v>
                </c:pt>
                <c:pt idx="207">
                  <c:v>2.0696010589599609</c:v>
                </c:pt>
                <c:pt idx="208">
                  <c:v>2.083017110824585</c:v>
                </c:pt>
                <c:pt idx="209">
                  <c:v>2.1208570003509521</c:v>
                </c:pt>
                <c:pt idx="210">
                  <c:v>2.1064214706420898</c:v>
                </c:pt>
                <c:pt idx="211">
                  <c:v>2.0544779300689697</c:v>
                </c:pt>
                <c:pt idx="212">
                  <c:v>2.0319011211395264</c:v>
                </c:pt>
                <c:pt idx="213">
                  <c:v>2.057227611541748</c:v>
                </c:pt>
                <c:pt idx="214">
                  <c:v>2.1018996238708496</c:v>
                </c:pt>
                <c:pt idx="215">
                  <c:v>2.1003518104553223</c:v>
                </c:pt>
                <c:pt idx="216">
                  <c:v>2.0635032653808594</c:v>
                </c:pt>
                <c:pt idx="217">
                  <c:v>2.0548660755157471</c:v>
                </c:pt>
                <c:pt idx="218">
                  <c:v>2.0207202434539795</c:v>
                </c:pt>
                <c:pt idx="219">
                  <c:v>2.022824764251709</c:v>
                </c:pt>
                <c:pt idx="220">
                  <c:v>2.0872817039489746</c:v>
                </c:pt>
                <c:pt idx="221">
                  <c:v>2.1079788208007813</c:v>
                </c:pt>
                <c:pt idx="222">
                  <c:v>2.0500776767730713</c:v>
                </c:pt>
                <c:pt idx="223">
                  <c:v>2.0723552703857422</c:v>
                </c:pt>
                <c:pt idx="224">
                  <c:v>2.0977051258087158</c:v>
                </c:pt>
                <c:pt idx="225">
                  <c:v>2.1655337810516357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86.333877563476563</c:v>
                </c:pt>
                <c:pt idx="1">
                  <c:v>93.30462646484375</c:v>
                </c:pt>
                <c:pt idx="2">
                  <c:v>97.527313232421875</c:v>
                </c:pt>
                <c:pt idx="3">
                  <c:v>99.954757690429688</c:v>
                </c:pt>
                <c:pt idx="4">
                  <c:v>99.999992370605469</c:v>
                </c:pt>
                <c:pt idx="5">
                  <c:v>96.938972473144531</c:v>
                </c:pt>
                <c:pt idx="6">
                  <c:v>89.996337890625</c:v>
                </c:pt>
                <c:pt idx="7">
                  <c:v>79.423446655273438</c:v>
                </c:pt>
                <c:pt idx="8">
                  <c:v>67.110282897949219</c:v>
                </c:pt>
                <c:pt idx="9">
                  <c:v>54.606620788574219</c:v>
                </c:pt>
                <c:pt idx="10">
                  <c:v>45.588146209716797</c:v>
                </c:pt>
                <c:pt idx="11">
                  <c:v>41.086032867431641</c:v>
                </c:pt>
                <c:pt idx="12">
                  <c:v>39.22607421875</c:v>
                </c:pt>
                <c:pt idx="13">
                  <c:v>38.732799530029297</c:v>
                </c:pt>
                <c:pt idx="14">
                  <c:v>38.951644897460938</c:v>
                </c:pt>
                <c:pt idx="15">
                  <c:v>39.553451538085938</c:v>
                </c:pt>
                <c:pt idx="16">
                  <c:v>40.392513275146484</c:v>
                </c:pt>
                <c:pt idx="17">
                  <c:v>41.337913513183594</c:v>
                </c:pt>
                <c:pt idx="18">
                  <c:v>42.187618255615234</c:v>
                </c:pt>
                <c:pt idx="19">
                  <c:v>42.595115661621094</c:v>
                </c:pt>
                <c:pt idx="20">
                  <c:v>42.276283264160156</c:v>
                </c:pt>
                <c:pt idx="21">
                  <c:v>41.007991790771484</c:v>
                </c:pt>
                <c:pt idx="22">
                  <c:v>38.868896484375</c:v>
                </c:pt>
                <c:pt idx="23">
                  <c:v>35.905910491943359</c:v>
                </c:pt>
                <c:pt idx="24">
                  <c:v>32.078758239746094</c:v>
                </c:pt>
                <c:pt idx="25">
                  <c:v>27.813175201416016</c:v>
                </c:pt>
                <c:pt idx="26">
                  <c:v>23.424015045166016</c:v>
                </c:pt>
                <c:pt idx="27">
                  <c:v>19.774375915527344</c:v>
                </c:pt>
                <c:pt idx="28">
                  <c:v>17.089103698730469</c:v>
                </c:pt>
                <c:pt idx="29">
                  <c:v>15.310224533081055</c:v>
                </c:pt>
                <c:pt idx="30">
                  <c:v>14.272367477416992</c:v>
                </c:pt>
                <c:pt idx="31">
                  <c:v>13.72291088104248</c:v>
                </c:pt>
                <c:pt idx="32">
                  <c:v>13.465113639831543</c:v>
                </c:pt>
                <c:pt idx="33">
                  <c:v>13.421110153198242</c:v>
                </c:pt>
                <c:pt idx="34">
                  <c:v>13.534366607666016</c:v>
                </c:pt>
                <c:pt idx="35">
                  <c:v>13.764765739440918</c:v>
                </c:pt>
                <c:pt idx="36">
                  <c:v>14.090635299682617</c:v>
                </c:pt>
                <c:pt idx="37">
                  <c:v>14.58096981048584</c:v>
                </c:pt>
                <c:pt idx="38">
                  <c:v>15.302279472351074</c:v>
                </c:pt>
                <c:pt idx="39">
                  <c:v>16.263303756713867</c:v>
                </c:pt>
                <c:pt idx="40">
                  <c:v>17.373226165771484</c:v>
                </c:pt>
                <c:pt idx="41">
                  <c:v>18.650331497192383</c:v>
                </c:pt>
                <c:pt idx="42">
                  <c:v>20.048295974731445</c:v>
                </c:pt>
                <c:pt idx="43">
                  <c:v>21.606073379516602</c:v>
                </c:pt>
                <c:pt idx="44">
                  <c:v>23.33900260925293</c:v>
                </c:pt>
                <c:pt idx="45">
                  <c:v>25.155344009399414</c:v>
                </c:pt>
                <c:pt idx="46">
                  <c:v>26.861568450927734</c:v>
                </c:pt>
                <c:pt idx="47">
                  <c:v>28.302347183227539</c:v>
                </c:pt>
                <c:pt idx="48">
                  <c:v>29.48820686340332</c:v>
                </c:pt>
                <c:pt idx="49">
                  <c:v>30.494956970214844</c:v>
                </c:pt>
                <c:pt idx="50">
                  <c:v>31.344474792480469</c:v>
                </c:pt>
                <c:pt idx="51">
                  <c:v>31.983394622802734</c:v>
                </c:pt>
                <c:pt idx="52">
                  <c:v>32.415927886962891</c:v>
                </c:pt>
                <c:pt idx="53">
                  <c:v>32.776382446289063</c:v>
                </c:pt>
                <c:pt idx="54">
                  <c:v>33.228260040283203</c:v>
                </c:pt>
                <c:pt idx="55">
                  <c:v>33.842357635498047</c:v>
                </c:pt>
                <c:pt idx="56">
                  <c:v>34.496082305908203</c:v>
                </c:pt>
                <c:pt idx="57">
                  <c:v>35.090389251708984</c:v>
                </c:pt>
                <c:pt idx="58">
                  <c:v>35.523880004882813</c:v>
                </c:pt>
                <c:pt idx="59">
                  <c:v>35.678844451904297</c:v>
                </c:pt>
                <c:pt idx="60">
                  <c:v>35.534290313720703</c:v>
                </c:pt>
                <c:pt idx="61">
                  <c:v>35.067367553710938</c:v>
                </c:pt>
                <c:pt idx="62">
                  <c:v>34.308967590332031</c:v>
                </c:pt>
                <c:pt idx="63">
                  <c:v>33.283489227294922</c:v>
                </c:pt>
                <c:pt idx="64">
                  <c:v>31.965421676635742</c:v>
                </c:pt>
                <c:pt idx="65">
                  <c:v>30.390911102294922</c:v>
                </c:pt>
                <c:pt idx="66">
                  <c:v>28.426347732543945</c:v>
                </c:pt>
                <c:pt idx="67">
                  <c:v>26.114118576049805</c:v>
                </c:pt>
                <c:pt idx="68">
                  <c:v>23.555339813232422</c:v>
                </c:pt>
                <c:pt idx="69">
                  <c:v>20.70671272277832</c:v>
                </c:pt>
                <c:pt idx="70">
                  <c:v>17.881454467773438</c:v>
                </c:pt>
                <c:pt idx="71">
                  <c:v>15.095500946044922</c:v>
                </c:pt>
                <c:pt idx="72">
                  <c:v>12.551432609558105</c:v>
                </c:pt>
                <c:pt idx="73">
                  <c:v>10.322846412658691</c:v>
                </c:pt>
                <c:pt idx="74">
                  <c:v>8.4864435195922852</c:v>
                </c:pt>
                <c:pt idx="75">
                  <c:v>6.9218497276306152</c:v>
                </c:pt>
                <c:pt idx="76">
                  <c:v>5.6865167617797852</c:v>
                </c:pt>
                <c:pt idx="77">
                  <c:v>4.740147590637207</c:v>
                </c:pt>
                <c:pt idx="78">
                  <c:v>4.0122160911560059</c:v>
                </c:pt>
                <c:pt idx="79">
                  <c:v>3.4725790023803711</c:v>
                </c:pt>
                <c:pt idx="80">
                  <c:v>3.0897793769836426</c:v>
                </c:pt>
                <c:pt idx="81">
                  <c:v>2.8230984210968018</c:v>
                </c:pt>
                <c:pt idx="82">
                  <c:v>2.6295359134674072</c:v>
                </c:pt>
                <c:pt idx="83">
                  <c:v>2.4842212200164795</c:v>
                </c:pt>
                <c:pt idx="84">
                  <c:v>2.4012808799743652</c:v>
                </c:pt>
                <c:pt idx="85">
                  <c:v>2.354449987411499</c:v>
                </c:pt>
                <c:pt idx="86">
                  <c:v>2.3022401332855225</c:v>
                </c:pt>
                <c:pt idx="87">
                  <c:v>2.2544212341308594</c:v>
                </c:pt>
                <c:pt idx="88">
                  <c:v>2.2231338024139404</c:v>
                </c:pt>
                <c:pt idx="89">
                  <c:v>2.2008135318756104</c:v>
                </c:pt>
                <c:pt idx="90">
                  <c:v>2.1782214641571045</c:v>
                </c:pt>
                <c:pt idx="91">
                  <c:v>2.1705553531646729</c:v>
                </c:pt>
                <c:pt idx="92">
                  <c:v>2.1630604267120361</c:v>
                </c:pt>
                <c:pt idx="93">
                  <c:v>2.1406276226043701</c:v>
                </c:pt>
                <c:pt idx="94">
                  <c:v>2.1345014572143555</c:v>
                </c:pt>
                <c:pt idx="95">
                  <c:v>2.1405429840087891</c:v>
                </c:pt>
                <c:pt idx="96">
                  <c:v>2.1220219135284424</c:v>
                </c:pt>
                <c:pt idx="97">
                  <c:v>2.1016013622283936</c:v>
                </c:pt>
                <c:pt idx="98">
                  <c:v>2.1026308536529541</c:v>
                </c:pt>
                <c:pt idx="99">
                  <c:v>2.1019439697265625</c:v>
                </c:pt>
                <c:pt idx="100">
                  <c:v>2.1027987003326416</c:v>
                </c:pt>
                <c:pt idx="101">
                  <c:v>2.1099283695220947</c:v>
                </c:pt>
                <c:pt idx="102">
                  <c:v>2.0998227596282959</c:v>
                </c:pt>
                <c:pt idx="103">
                  <c:v>2.0884990692138672</c:v>
                </c:pt>
                <c:pt idx="104">
                  <c:v>2.0828554630279541</c:v>
                </c:pt>
                <c:pt idx="105">
                  <c:v>2.0833849906921387</c:v>
                </c:pt>
                <c:pt idx="106">
                  <c:v>2.0794904232025146</c:v>
                </c:pt>
                <c:pt idx="107">
                  <c:v>2.0825493335723877</c:v>
                </c:pt>
                <c:pt idx="108">
                  <c:v>2.0831806659698486</c:v>
                </c:pt>
                <c:pt idx="109">
                  <c:v>2.0809662342071533</c:v>
                </c:pt>
                <c:pt idx="110">
                  <c:v>2.0785059928894043</c:v>
                </c:pt>
                <c:pt idx="111">
                  <c:v>2.067922830581665</c:v>
                </c:pt>
                <c:pt idx="112">
                  <c:v>2.0653865337371826</c:v>
                </c:pt>
                <c:pt idx="113">
                  <c:v>2.067857027053833</c:v>
                </c:pt>
                <c:pt idx="114">
                  <c:v>2.0661132335662842</c:v>
                </c:pt>
                <c:pt idx="115">
                  <c:v>2.0639176368713379</c:v>
                </c:pt>
                <c:pt idx="116">
                  <c:v>2.0652186870574951</c:v>
                </c:pt>
                <c:pt idx="117">
                  <c:v>2.0620682239532471</c:v>
                </c:pt>
                <c:pt idx="118">
                  <c:v>2.069225549697876</c:v>
                </c:pt>
                <c:pt idx="119">
                  <c:v>2.0704054832458496</c:v>
                </c:pt>
                <c:pt idx="120">
                  <c:v>2.0562739372253418</c:v>
                </c:pt>
                <c:pt idx="121">
                  <c:v>2.0469019412994385</c:v>
                </c:pt>
                <c:pt idx="122">
                  <c:v>2.0399208068847656</c:v>
                </c:pt>
                <c:pt idx="123">
                  <c:v>2.0472028255462646</c:v>
                </c:pt>
                <c:pt idx="124">
                  <c:v>2.0583622455596924</c:v>
                </c:pt>
                <c:pt idx="125">
                  <c:v>2.0484709739685059</c:v>
                </c:pt>
                <c:pt idx="126">
                  <c:v>2.0420660972595215</c:v>
                </c:pt>
                <c:pt idx="127">
                  <c:v>2.0503189563751221</c:v>
                </c:pt>
                <c:pt idx="128">
                  <c:v>2.0467808246612549</c:v>
                </c:pt>
                <c:pt idx="129">
                  <c:v>2.0483603477478027</c:v>
                </c:pt>
                <c:pt idx="130">
                  <c:v>2.0565576553344727</c:v>
                </c:pt>
                <c:pt idx="131">
                  <c:v>2.0501561164855957</c:v>
                </c:pt>
                <c:pt idx="132">
                  <c:v>2.0427391529083252</c:v>
                </c:pt>
                <c:pt idx="133">
                  <c:v>2.0322823524475098</c:v>
                </c:pt>
                <c:pt idx="134">
                  <c:v>2.0395090579986572</c:v>
                </c:pt>
                <c:pt idx="135">
                  <c:v>2.0458638668060303</c:v>
                </c:pt>
                <c:pt idx="136">
                  <c:v>2.0406093597412109</c:v>
                </c:pt>
                <c:pt idx="137">
                  <c:v>2.0289673805236816</c:v>
                </c:pt>
                <c:pt idx="138">
                  <c:v>2.017479419708252</c:v>
                </c:pt>
                <c:pt idx="139">
                  <c:v>2.0246975421905518</c:v>
                </c:pt>
                <c:pt idx="140">
                  <c:v>2.0421233177185059</c:v>
                </c:pt>
                <c:pt idx="141">
                  <c:v>2.0372650623321533</c:v>
                </c:pt>
                <c:pt idx="142">
                  <c:v>2.0241074562072754</c:v>
                </c:pt>
                <c:pt idx="143">
                  <c:v>2.0283308029174805</c:v>
                </c:pt>
                <c:pt idx="144">
                  <c:v>2.0167372226715088</c:v>
                </c:pt>
                <c:pt idx="145">
                  <c:v>2.0257251262664795</c:v>
                </c:pt>
                <c:pt idx="146">
                  <c:v>2.0439121723175049</c:v>
                </c:pt>
                <c:pt idx="147">
                  <c:v>2.011479377746582</c:v>
                </c:pt>
                <c:pt idx="148">
                  <c:v>2.026655912399292</c:v>
                </c:pt>
                <c:pt idx="149">
                  <c:v>2.0458083152770996</c:v>
                </c:pt>
                <c:pt idx="150">
                  <c:v>2.0381059646606445</c:v>
                </c:pt>
                <c:pt idx="151">
                  <c:v>2.0569279193878174</c:v>
                </c:pt>
                <c:pt idx="152">
                  <c:v>2.0424830913543701</c:v>
                </c:pt>
                <c:pt idx="153">
                  <c:v>2.027169942855835</c:v>
                </c:pt>
                <c:pt idx="154">
                  <c:v>2.029853343963623</c:v>
                </c:pt>
                <c:pt idx="155">
                  <c:v>2.0299310684204102</c:v>
                </c:pt>
                <c:pt idx="156">
                  <c:v>2.0188930034637451</c:v>
                </c:pt>
                <c:pt idx="157">
                  <c:v>2.0080866813659668</c:v>
                </c:pt>
                <c:pt idx="158">
                  <c:v>2.0075311660766602</c:v>
                </c:pt>
                <c:pt idx="159">
                  <c:v>2.001032829284668</c:v>
                </c:pt>
                <c:pt idx="160">
                  <c:v>2.0185954570770264</c:v>
                </c:pt>
                <c:pt idx="161">
                  <c:v>2.0162215232849121</c:v>
                </c:pt>
                <c:pt idx="162">
                  <c:v>2.0034878253936768</c:v>
                </c:pt>
                <c:pt idx="163">
                  <c:v>2.0294640064239502</c:v>
                </c:pt>
                <c:pt idx="164">
                  <c:v>2.0487790107727051</c:v>
                </c:pt>
                <c:pt idx="165">
                  <c:v>2.048259973526001</c:v>
                </c:pt>
                <c:pt idx="166">
                  <c:v>2.0495593547821045</c:v>
                </c:pt>
                <c:pt idx="167">
                  <c:v>2.0427408218383789</c:v>
                </c:pt>
                <c:pt idx="168">
                  <c:v>2.0338048934936523</c:v>
                </c:pt>
                <c:pt idx="169">
                  <c:v>2.037747859954834</c:v>
                </c:pt>
                <c:pt idx="170">
                  <c:v>2.0364518165588379</c:v>
                </c:pt>
                <c:pt idx="171">
                  <c:v>2.0351214408874512</c:v>
                </c:pt>
                <c:pt idx="172">
                  <c:v>2.0325071811676025</c:v>
                </c:pt>
                <c:pt idx="173">
                  <c:v>2.0294709205627441</c:v>
                </c:pt>
                <c:pt idx="174">
                  <c:v>2.0371699333190918</c:v>
                </c:pt>
                <c:pt idx="175">
                  <c:v>2.0433690547943115</c:v>
                </c:pt>
                <c:pt idx="176">
                  <c:v>2.0298843383789063</c:v>
                </c:pt>
                <c:pt idx="177">
                  <c:v>2.0196852684020996</c:v>
                </c:pt>
                <c:pt idx="178">
                  <c:v>2.0120086669921875</c:v>
                </c:pt>
                <c:pt idx="179">
                  <c:v>2.0142457485198975</c:v>
                </c:pt>
                <c:pt idx="180">
                  <c:v>2.0366663932800293</c:v>
                </c:pt>
                <c:pt idx="181">
                  <c:v>2.0396595001220703</c:v>
                </c:pt>
                <c:pt idx="182">
                  <c:v>2.0230624675750732</c:v>
                </c:pt>
                <c:pt idx="183">
                  <c:v>2.007723331451416</c:v>
                </c:pt>
                <c:pt idx="184">
                  <c:v>2.022465705871582</c:v>
                </c:pt>
                <c:pt idx="185">
                  <c:v>2.0268480777740479</c:v>
                </c:pt>
                <c:pt idx="186">
                  <c:v>2.0326457023620605</c:v>
                </c:pt>
                <c:pt idx="187">
                  <c:v>2.0340955257415771</c:v>
                </c:pt>
                <c:pt idx="188">
                  <c:v>2.0312597751617432</c:v>
                </c:pt>
                <c:pt idx="189">
                  <c:v>2.0229759216308594</c:v>
                </c:pt>
                <c:pt idx="190">
                  <c:v>2.031221866607666</c:v>
                </c:pt>
                <c:pt idx="191">
                  <c:v>2.0358326435089111</c:v>
                </c:pt>
                <c:pt idx="192">
                  <c:v>2.0287113189697266</c:v>
                </c:pt>
                <c:pt idx="193">
                  <c:v>2.0358603000640869</c:v>
                </c:pt>
                <c:pt idx="194">
                  <c:v>2.0419952869415283</c:v>
                </c:pt>
                <c:pt idx="195">
                  <c:v>2.0296578407287598</c:v>
                </c:pt>
                <c:pt idx="196">
                  <c:v>2.0285243988037109</c:v>
                </c:pt>
                <c:pt idx="197">
                  <c:v>2.0330090522766113</c:v>
                </c:pt>
                <c:pt idx="198">
                  <c:v>2.0334069728851318</c:v>
                </c:pt>
                <c:pt idx="199">
                  <c:v>2.0308065414428711</c:v>
                </c:pt>
                <c:pt idx="200">
                  <c:v>2.030426025390625</c:v>
                </c:pt>
                <c:pt idx="201">
                  <c:v>2.0370903015136719</c:v>
                </c:pt>
                <c:pt idx="202">
                  <c:v>2.0441527366638184</c:v>
                </c:pt>
                <c:pt idx="203">
                  <c:v>2.0428049564361572</c:v>
                </c:pt>
                <c:pt idx="204">
                  <c:v>2.0404000282287598</c:v>
                </c:pt>
                <c:pt idx="205">
                  <c:v>2.0334570407867432</c:v>
                </c:pt>
                <c:pt idx="206">
                  <c:v>2.0248947143554688</c:v>
                </c:pt>
                <c:pt idx="207">
                  <c:v>2.0216715335845947</c:v>
                </c:pt>
                <c:pt idx="208">
                  <c:v>2.026458740234375</c:v>
                </c:pt>
                <c:pt idx="209">
                  <c:v>2.0415592193603516</c:v>
                </c:pt>
                <c:pt idx="210">
                  <c:v>2.0484797954559326</c:v>
                </c:pt>
                <c:pt idx="211">
                  <c:v>2.0399866104125977</c:v>
                </c:pt>
                <c:pt idx="212">
                  <c:v>2.0262908935546875</c:v>
                </c:pt>
                <c:pt idx="213">
                  <c:v>2.0331456661224365</c:v>
                </c:pt>
                <c:pt idx="214">
                  <c:v>2.0297927856445313</c:v>
                </c:pt>
                <c:pt idx="215">
                  <c:v>2.0236213207244873</c:v>
                </c:pt>
                <c:pt idx="216">
                  <c:v>2.0018339157104492</c:v>
                </c:pt>
                <c:pt idx="217">
                  <c:v>2</c:v>
                </c:pt>
                <c:pt idx="218">
                  <c:v>2.0438446998596191</c:v>
                </c:pt>
                <c:pt idx="219">
                  <c:v>2.0186126232147217</c:v>
                </c:pt>
                <c:pt idx="220">
                  <c:v>2.0227234363555908</c:v>
                </c:pt>
                <c:pt idx="221">
                  <c:v>2.0593154430389404</c:v>
                </c:pt>
                <c:pt idx="222">
                  <c:v>2.0173254013061523</c:v>
                </c:pt>
                <c:pt idx="223">
                  <c:v>2.008821964263916</c:v>
                </c:pt>
                <c:pt idx="224">
                  <c:v>2.0597081184387207</c:v>
                </c:pt>
                <c:pt idx="225">
                  <c:v>2.1180860996246338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90.000724792480469</c:v>
                </c:pt>
                <c:pt idx="1">
                  <c:v>94.420303344726563</c:v>
                </c:pt>
                <c:pt idx="2">
                  <c:v>97.580879211425781</c:v>
                </c:pt>
                <c:pt idx="3">
                  <c:v>99.601318359375</c:v>
                </c:pt>
                <c:pt idx="4">
                  <c:v>100</c:v>
                </c:pt>
                <c:pt idx="5">
                  <c:v>97.543510437011719</c:v>
                </c:pt>
                <c:pt idx="6">
                  <c:v>91.6336669921875</c:v>
                </c:pt>
                <c:pt idx="7">
                  <c:v>82.614730834960938</c:v>
                </c:pt>
                <c:pt idx="8">
                  <c:v>72.0440673828125</c:v>
                </c:pt>
                <c:pt idx="9">
                  <c:v>60.300872802734375</c:v>
                </c:pt>
                <c:pt idx="10">
                  <c:v>49.498142242431641</c:v>
                </c:pt>
                <c:pt idx="11">
                  <c:v>41.40899658203125</c:v>
                </c:pt>
                <c:pt idx="12">
                  <c:v>35.800674438476563</c:v>
                </c:pt>
                <c:pt idx="13">
                  <c:v>32.247196197509766</c:v>
                </c:pt>
                <c:pt idx="14">
                  <c:v>30.139719009399414</c:v>
                </c:pt>
                <c:pt idx="15">
                  <c:v>28.838470458984375</c:v>
                </c:pt>
                <c:pt idx="16">
                  <c:v>27.899257659912109</c:v>
                </c:pt>
                <c:pt idx="17">
                  <c:v>26.987701416015625</c:v>
                </c:pt>
                <c:pt idx="18">
                  <c:v>25.846332550048828</c:v>
                </c:pt>
                <c:pt idx="19">
                  <c:v>24.359487533569336</c:v>
                </c:pt>
                <c:pt idx="20">
                  <c:v>22.479623794555664</c:v>
                </c:pt>
                <c:pt idx="21">
                  <c:v>20.240621566772461</c:v>
                </c:pt>
                <c:pt idx="22">
                  <c:v>17.905290603637695</c:v>
                </c:pt>
                <c:pt idx="23">
                  <c:v>15.617263793945313</c:v>
                </c:pt>
                <c:pt idx="24">
                  <c:v>13.513925552368164</c:v>
                </c:pt>
                <c:pt idx="25">
                  <c:v>11.865647315979004</c:v>
                </c:pt>
                <c:pt idx="26">
                  <c:v>10.494558334350586</c:v>
                </c:pt>
                <c:pt idx="27">
                  <c:v>9.4479141235351563</c:v>
                </c:pt>
                <c:pt idx="28">
                  <c:v>8.6225671768188477</c:v>
                </c:pt>
                <c:pt idx="29">
                  <c:v>7.8292808532714844</c:v>
                </c:pt>
                <c:pt idx="30">
                  <c:v>7.2600197792053223</c:v>
                </c:pt>
                <c:pt idx="31">
                  <c:v>6.8797545433044434</c:v>
                </c:pt>
                <c:pt idx="32">
                  <c:v>6.6942276954650879</c:v>
                </c:pt>
                <c:pt idx="33">
                  <c:v>6.6882462501525879</c:v>
                </c:pt>
                <c:pt idx="34">
                  <c:v>6.6454176902770996</c:v>
                </c:pt>
                <c:pt idx="35">
                  <c:v>6.6273770332336426</c:v>
                </c:pt>
                <c:pt idx="36">
                  <c:v>6.7394013404846191</c:v>
                </c:pt>
                <c:pt idx="37">
                  <c:v>6.8128557205200195</c:v>
                </c:pt>
                <c:pt idx="38">
                  <c:v>6.9125580787658691</c:v>
                </c:pt>
                <c:pt idx="39">
                  <c:v>7.1488809585571289</c:v>
                </c:pt>
                <c:pt idx="40">
                  <c:v>7.3188076019287109</c:v>
                </c:pt>
                <c:pt idx="41">
                  <c:v>7.4918203353881836</c:v>
                </c:pt>
                <c:pt idx="42">
                  <c:v>7.5599875450134277</c:v>
                </c:pt>
                <c:pt idx="43">
                  <c:v>7.5818085670471191</c:v>
                </c:pt>
                <c:pt idx="44">
                  <c:v>7.5695099830627441</c:v>
                </c:pt>
                <c:pt idx="45">
                  <c:v>7.3034944534301758</c:v>
                </c:pt>
                <c:pt idx="46">
                  <c:v>6.996635913848877</c:v>
                </c:pt>
                <c:pt idx="47">
                  <c:v>6.6073026657104492</c:v>
                </c:pt>
                <c:pt idx="48">
                  <c:v>5.8997697830200195</c:v>
                </c:pt>
                <c:pt idx="49">
                  <c:v>5.0884671211242676</c:v>
                </c:pt>
                <c:pt idx="50">
                  <c:v>4.3865327835083008</c:v>
                </c:pt>
                <c:pt idx="51">
                  <c:v>3.6823737621307373</c:v>
                </c:pt>
                <c:pt idx="52">
                  <c:v>3.0732269287109375</c:v>
                </c:pt>
                <c:pt idx="53">
                  <c:v>2.7215538024902344</c:v>
                </c:pt>
                <c:pt idx="54">
                  <c:v>2.4575002193450928</c:v>
                </c:pt>
                <c:pt idx="55">
                  <c:v>2.2296712398529053</c:v>
                </c:pt>
                <c:pt idx="56">
                  <c:v>2.1636817455291748</c:v>
                </c:pt>
                <c:pt idx="57">
                  <c:v>2.1543264389038086</c:v>
                </c:pt>
                <c:pt idx="58">
                  <c:v>2.1092965602874756</c:v>
                </c:pt>
                <c:pt idx="59">
                  <c:v>2.0257449150085449</c:v>
                </c:pt>
                <c:pt idx="60">
                  <c:v>2</c:v>
                </c:pt>
                <c:pt idx="61">
                  <c:v>2.0782637596130371</c:v>
                </c:pt>
                <c:pt idx="62">
                  <c:v>2.1899292469024658</c:v>
                </c:pt>
                <c:pt idx="63">
                  <c:v>2.3023602962493896</c:v>
                </c:pt>
                <c:pt idx="64">
                  <c:v>2.6263260841369629</c:v>
                </c:pt>
                <c:pt idx="65">
                  <c:v>2.9517993927001953</c:v>
                </c:pt>
                <c:pt idx="66">
                  <c:v>3.2320754528045654</c:v>
                </c:pt>
                <c:pt idx="67">
                  <c:v>3.5457768440246582</c:v>
                </c:pt>
                <c:pt idx="68">
                  <c:v>3.7949960231781006</c:v>
                </c:pt>
                <c:pt idx="69">
                  <c:v>4.1270732879638672</c:v>
                </c:pt>
                <c:pt idx="70">
                  <c:v>4.7026987075805664</c:v>
                </c:pt>
                <c:pt idx="71">
                  <c:v>5.0951428413391113</c:v>
                </c:pt>
                <c:pt idx="72">
                  <c:v>5.3489799499511719</c:v>
                </c:pt>
                <c:pt idx="73">
                  <c:v>5.6225800514221191</c:v>
                </c:pt>
                <c:pt idx="74">
                  <c:v>5.8540458679199219</c:v>
                </c:pt>
                <c:pt idx="75">
                  <c:v>6.2010769844055176</c:v>
                </c:pt>
                <c:pt idx="76">
                  <c:v>6.4071807861328125</c:v>
                </c:pt>
                <c:pt idx="77">
                  <c:v>6.5768442153930664</c:v>
                </c:pt>
                <c:pt idx="78">
                  <c:v>6.7092776298522949</c:v>
                </c:pt>
                <c:pt idx="79">
                  <c:v>6.7650265693664551</c:v>
                </c:pt>
                <c:pt idx="80">
                  <c:v>6.8026151657104492</c:v>
                </c:pt>
                <c:pt idx="81">
                  <c:v>6.8742995262145996</c:v>
                </c:pt>
                <c:pt idx="82">
                  <c:v>6.9259328842163086</c:v>
                </c:pt>
                <c:pt idx="83">
                  <c:v>6.867887020111084</c:v>
                </c:pt>
                <c:pt idx="84">
                  <c:v>6.887794017791748</c:v>
                </c:pt>
                <c:pt idx="85">
                  <c:v>6.9648375511169434</c:v>
                </c:pt>
                <c:pt idx="86">
                  <c:v>6.957587718963623</c:v>
                </c:pt>
                <c:pt idx="87">
                  <c:v>6.9560327529907227</c:v>
                </c:pt>
                <c:pt idx="88">
                  <c:v>6.9997463226318359</c:v>
                </c:pt>
                <c:pt idx="89">
                  <c:v>6.8218283653259277</c:v>
                </c:pt>
                <c:pt idx="90">
                  <c:v>6.8208713531494141</c:v>
                </c:pt>
                <c:pt idx="91">
                  <c:v>6.8190526962280273</c:v>
                </c:pt>
                <c:pt idx="92">
                  <c:v>6.6466379165649414</c:v>
                </c:pt>
                <c:pt idx="93">
                  <c:v>6.7975430488586426</c:v>
                </c:pt>
                <c:pt idx="94">
                  <c:v>6.9317231178283691</c:v>
                </c:pt>
                <c:pt idx="95">
                  <c:v>7.0065178871154785</c:v>
                </c:pt>
                <c:pt idx="96">
                  <c:v>6.9800310134887695</c:v>
                </c:pt>
                <c:pt idx="97">
                  <c:v>6.8806877136230469</c:v>
                </c:pt>
                <c:pt idx="98">
                  <c:v>6.8669776916503906</c:v>
                </c:pt>
                <c:pt idx="99">
                  <c:v>6.7137279510498047</c:v>
                </c:pt>
                <c:pt idx="100">
                  <c:v>6.673220157623291</c:v>
                </c:pt>
                <c:pt idx="101">
                  <c:v>6.7457895278930664</c:v>
                </c:pt>
                <c:pt idx="102">
                  <c:v>6.7332758903503418</c:v>
                </c:pt>
                <c:pt idx="103">
                  <c:v>6.6355838775634766</c:v>
                </c:pt>
                <c:pt idx="104">
                  <c:v>6.4815444946289063</c:v>
                </c:pt>
                <c:pt idx="105">
                  <c:v>6.6326889991760254</c:v>
                </c:pt>
                <c:pt idx="106">
                  <c:v>6.6388139724731445</c:v>
                </c:pt>
                <c:pt idx="107">
                  <c:v>6.485755443572998</c:v>
                </c:pt>
                <c:pt idx="108">
                  <c:v>6.5194201469421387</c:v>
                </c:pt>
                <c:pt idx="109">
                  <c:v>6.4049315452575684</c:v>
                </c:pt>
                <c:pt idx="110">
                  <c:v>6.3353052139282227</c:v>
                </c:pt>
                <c:pt idx="111">
                  <c:v>6.3120484352111816</c:v>
                </c:pt>
                <c:pt idx="112">
                  <c:v>6.2760868072509766</c:v>
                </c:pt>
                <c:pt idx="113">
                  <c:v>6.2591471672058105</c:v>
                </c:pt>
                <c:pt idx="114">
                  <c:v>6.1754279136657715</c:v>
                </c:pt>
                <c:pt idx="115">
                  <c:v>6.2362251281738281</c:v>
                </c:pt>
                <c:pt idx="116">
                  <c:v>6.3121681213378906</c:v>
                </c:pt>
                <c:pt idx="117">
                  <c:v>6.3021907806396484</c:v>
                </c:pt>
                <c:pt idx="118">
                  <c:v>6.2880263328552246</c:v>
                </c:pt>
                <c:pt idx="119">
                  <c:v>6.2845568656921387</c:v>
                </c:pt>
                <c:pt idx="120">
                  <c:v>6.2239508628845215</c:v>
                </c:pt>
                <c:pt idx="121">
                  <c:v>6.1832756996154785</c:v>
                </c:pt>
                <c:pt idx="122">
                  <c:v>6.2130165100097656</c:v>
                </c:pt>
                <c:pt idx="123">
                  <c:v>6.2370147705078125</c:v>
                </c:pt>
                <c:pt idx="124">
                  <c:v>6.2217016220092773</c:v>
                </c:pt>
                <c:pt idx="125">
                  <c:v>6.0689306259155273</c:v>
                </c:pt>
                <c:pt idx="126">
                  <c:v>5.9616198539733887</c:v>
                </c:pt>
                <c:pt idx="127">
                  <c:v>6.0355052947998047</c:v>
                </c:pt>
                <c:pt idx="128">
                  <c:v>5.9774594306945801</c:v>
                </c:pt>
                <c:pt idx="129">
                  <c:v>6.1375041007995605</c:v>
                </c:pt>
                <c:pt idx="130">
                  <c:v>6.4046444892883301</c:v>
                </c:pt>
                <c:pt idx="131">
                  <c:v>6.3099908828735352</c:v>
                </c:pt>
                <c:pt idx="132">
                  <c:v>6.2638845443725586</c:v>
                </c:pt>
                <c:pt idx="133">
                  <c:v>6.162818431854248</c:v>
                </c:pt>
                <c:pt idx="134">
                  <c:v>6.2356271743774414</c:v>
                </c:pt>
                <c:pt idx="135">
                  <c:v>6.3051338195800781</c:v>
                </c:pt>
                <c:pt idx="136">
                  <c:v>6.304750919342041</c:v>
                </c:pt>
                <c:pt idx="137">
                  <c:v>6.3734440803527832</c:v>
                </c:pt>
                <c:pt idx="138">
                  <c:v>6.2799391746520996</c:v>
                </c:pt>
                <c:pt idx="139">
                  <c:v>5.9922218322753906</c:v>
                </c:pt>
                <c:pt idx="140">
                  <c:v>5.7573347091674805</c:v>
                </c:pt>
                <c:pt idx="141">
                  <c:v>5.8971138000488281</c:v>
                </c:pt>
                <c:pt idx="142">
                  <c:v>6.3243470191955566</c:v>
                </c:pt>
                <c:pt idx="143">
                  <c:v>6.4116072654724121</c:v>
                </c:pt>
                <c:pt idx="144">
                  <c:v>6.3020710945129395</c:v>
                </c:pt>
                <c:pt idx="145">
                  <c:v>6.3438711166381836</c:v>
                </c:pt>
                <c:pt idx="146">
                  <c:v>6.4343376159667969</c:v>
                </c:pt>
                <c:pt idx="147">
                  <c:v>6.2921895980834961</c:v>
                </c:pt>
                <c:pt idx="148">
                  <c:v>6.1323599815368652</c:v>
                </c:pt>
                <c:pt idx="149">
                  <c:v>6.0988388061523438</c:v>
                </c:pt>
                <c:pt idx="150">
                  <c:v>6.014162540435791</c:v>
                </c:pt>
                <c:pt idx="151">
                  <c:v>6.1132903099060059</c:v>
                </c:pt>
                <c:pt idx="152">
                  <c:v>6.1078591346740723</c:v>
                </c:pt>
                <c:pt idx="153">
                  <c:v>5.907928466796875</c:v>
                </c:pt>
                <c:pt idx="154">
                  <c:v>6.0745053291320801</c:v>
                </c:pt>
                <c:pt idx="155">
                  <c:v>6.356623649597168</c:v>
                </c:pt>
                <c:pt idx="156">
                  <c:v>6.307215690612793</c:v>
                </c:pt>
                <c:pt idx="157">
                  <c:v>6.3185086250305176</c:v>
                </c:pt>
                <c:pt idx="158">
                  <c:v>6.0955371856689453</c:v>
                </c:pt>
                <c:pt idx="159">
                  <c:v>5.8659853935241699</c:v>
                </c:pt>
                <c:pt idx="160">
                  <c:v>5.9672904014587402</c:v>
                </c:pt>
                <c:pt idx="161">
                  <c:v>5.9452300071716309</c:v>
                </c:pt>
                <c:pt idx="162">
                  <c:v>5.9109911918640137</c:v>
                </c:pt>
                <c:pt idx="163">
                  <c:v>5.9435076713562012</c:v>
                </c:pt>
                <c:pt idx="164">
                  <c:v>5.944727897644043</c:v>
                </c:pt>
                <c:pt idx="165">
                  <c:v>6.2576394081115723</c:v>
                </c:pt>
                <c:pt idx="166">
                  <c:v>6.6183805465698242</c:v>
                </c:pt>
                <c:pt idx="167">
                  <c:v>6.1992106437683105</c:v>
                </c:pt>
                <c:pt idx="168">
                  <c:v>6.0156698226928711</c:v>
                </c:pt>
                <c:pt idx="169">
                  <c:v>6.1578898429870605</c:v>
                </c:pt>
                <c:pt idx="170">
                  <c:v>6.0978097915649414</c:v>
                </c:pt>
                <c:pt idx="171">
                  <c:v>6.3637781143188477</c:v>
                </c:pt>
                <c:pt idx="172">
                  <c:v>6.4303178787231445</c:v>
                </c:pt>
                <c:pt idx="173">
                  <c:v>6.1701879501342773</c:v>
                </c:pt>
                <c:pt idx="174">
                  <c:v>6.0846982002258301</c:v>
                </c:pt>
                <c:pt idx="175">
                  <c:v>6.0475883483886719</c:v>
                </c:pt>
                <c:pt idx="176">
                  <c:v>6.079841136932373</c:v>
                </c:pt>
                <c:pt idx="177">
                  <c:v>6.245269775390625</c:v>
                </c:pt>
                <c:pt idx="178">
                  <c:v>6.3059234619140625</c:v>
                </c:pt>
                <c:pt idx="179">
                  <c:v>6.1244401931762695</c:v>
                </c:pt>
                <c:pt idx="180">
                  <c:v>5.9277877807617188</c:v>
                </c:pt>
                <c:pt idx="181">
                  <c:v>6.1231722831726074</c:v>
                </c:pt>
                <c:pt idx="182">
                  <c:v>6.1992826461791992</c:v>
                </c:pt>
                <c:pt idx="183">
                  <c:v>6.3084597587585449</c:v>
                </c:pt>
                <c:pt idx="184">
                  <c:v>6.4229483604431152</c:v>
                </c:pt>
                <c:pt idx="185">
                  <c:v>5.9235048294067383</c:v>
                </c:pt>
                <c:pt idx="186">
                  <c:v>6.0725436210632324</c:v>
                </c:pt>
                <c:pt idx="187">
                  <c:v>6.3650698661804199</c:v>
                </c:pt>
                <c:pt idx="188">
                  <c:v>6.3374824523925781</c:v>
                </c:pt>
                <c:pt idx="189">
                  <c:v>6.2567305564880371</c:v>
                </c:pt>
                <c:pt idx="190">
                  <c:v>6.2593145370483398</c:v>
                </c:pt>
                <c:pt idx="191">
                  <c:v>6.2773551940917969</c:v>
                </c:pt>
                <c:pt idx="192">
                  <c:v>6.2507724761962891</c:v>
                </c:pt>
                <c:pt idx="193">
                  <c:v>6.1996417045593262</c:v>
                </c:pt>
                <c:pt idx="194">
                  <c:v>6.1736092567443848</c:v>
                </c:pt>
                <c:pt idx="195">
                  <c:v>6.1001787185668945</c:v>
                </c:pt>
                <c:pt idx="196">
                  <c:v>6.0788364410400391</c:v>
                </c:pt>
                <c:pt idx="197">
                  <c:v>6.0459370613098145</c:v>
                </c:pt>
                <c:pt idx="198">
                  <c:v>6.1852378845214844</c:v>
                </c:pt>
                <c:pt idx="199">
                  <c:v>6.3391094207763672</c:v>
                </c:pt>
                <c:pt idx="200">
                  <c:v>6.0908236503601074</c:v>
                </c:pt>
                <c:pt idx="201">
                  <c:v>6.1014947891235352</c:v>
                </c:pt>
                <c:pt idx="202">
                  <c:v>6.2412500381469727</c:v>
                </c:pt>
                <c:pt idx="203">
                  <c:v>6.1025233268737793</c:v>
                </c:pt>
                <c:pt idx="204">
                  <c:v>6.1659531593322754</c:v>
                </c:pt>
                <c:pt idx="205">
                  <c:v>6.3864364624023438</c:v>
                </c:pt>
                <c:pt idx="206">
                  <c:v>6.2563238143920898</c:v>
                </c:pt>
                <c:pt idx="207">
                  <c:v>6.1285796165466309</c:v>
                </c:pt>
                <c:pt idx="208">
                  <c:v>6.1228370666503906</c:v>
                </c:pt>
                <c:pt idx="209">
                  <c:v>6.1434140205383301</c:v>
                </c:pt>
                <c:pt idx="210">
                  <c:v>6.3520536422729492</c:v>
                </c:pt>
                <c:pt idx="211">
                  <c:v>6.2868537902832031</c:v>
                </c:pt>
                <c:pt idx="212">
                  <c:v>6.085296630859375</c:v>
                </c:pt>
                <c:pt idx="213">
                  <c:v>6.166407585144043</c:v>
                </c:pt>
                <c:pt idx="214">
                  <c:v>6.3243470191955566</c:v>
                </c:pt>
                <c:pt idx="215">
                  <c:v>6.3490629196166992</c:v>
                </c:pt>
                <c:pt idx="216">
                  <c:v>6.1941623687744141</c:v>
                </c:pt>
                <c:pt idx="217">
                  <c:v>5.8770871162414551</c:v>
                </c:pt>
                <c:pt idx="218">
                  <c:v>6.0724716186523438</c:v>
                </c:pt>
                <c:pt idx="219">
                  <c:v>6.4991545677185059</c:v>
                </c:pt>
                <c:pt idx="220">
                  <c:v>6.2133755683898926</c:v>
                </c:pt>
                <c:pt idx="221">
                  <c:v>6.0762042999267578</c:v>
                </c:pt>
                <c:pt idx="222">
                  <c:v>6.6113224029541016</c:v>
                </c:pt>
                <c:pt idx="223">
                  <c:v>6.772730827331543</c:v>
                </c:pt>
                <c:pt idx="224">
                  <c:v>5.8672056198120117</c:v>
                </c:pt>
                <c:pt idx="225">
                  <c:v>5.7948994636535645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99.122024536132813</c:v>
                </c:pt>
                <c:pt idx="1">
                  <c:v>99.803359985351563</c:v>
                </c:pt>
                <c:pt idx="2">
                  <c:v>100</c:v>
                </c:pt>
                <c:pt idx="3">
                  <c:v>99.867156982421875</c:v>
                </c:pt>
                <c:pt idx="4">
                  <c:v>98.644363403320313</c:v>
                </c:pt>
                <c:pt idx="5">
                  <c:v>95.228965759277344</c:v>
                </c:pt>
                <c:pt idx="6">
                  <c:v>88.953819274902344</c:v>
                </c:pt>
                <c:pt idx="7">
                  <c:v>79.9765625</c:v>
                </c:pt>
                <c:pt idx="8">
                  <c:v>69.572189331054688</c:v>
                </c:pt>
                <c:pt idx="9">
                  <c:v>58.257553100585938</c:v>
                </c:pt>
                <c:pt idx="10">
                  <c:v>48.007480621337891</c:v>
                </c:pt>
                <c:pt idx="11">
                  <c:v>40.516387939453125</c:v>
                </c:pt>
                <c:pt idx="12">
                  <c:v>35.319652557373047</c:v>
                </c:pt>
                <c:pt idx="13">
                  <c:v>31.995964050292969</c:v>
                </c:pt>
                <c:pt idx="14">
                  <c:v>30.016475677490234</c:v>
                </c:pt>
                <c:pt idx="15">
                  <c:v>28.821237564086914</c:v>
                </c:pt>
                <c:pt idx="16">
                  <c:v>27.882284164428711</c:v>
                </c:pt>
                <c:pt idx="17">
                  <c:v>27.040859222412109</c:v>
                </c:pt>
                <c:pt idx="18">
                  <c:v>26.066164016723633</c:v>
                </c:pt>
                <c:pt idx="19">
                  <c:v>24.859817504882813</c:v>
                </c:pt>
                <c:pt idx="20">
                  <c:v>23.20081901550293</c:v>
                </c:pt>
                <c:pt idx="21">
                  <c:v>21.074989318847656</c:v>
                </c:pt>
                <c:pt idx="22">
                  <c:v>18.790122985839844</c:v>
                </c:pt>
                <c:pt idx="23">
                  <c:v>16.4461669921875</c:v>
                </c:pt>
                <c:pt idx="24">
                  <c:v>14.010652542114258</c:v>
                </c:pt>
                <c:pt idx="25">
                  <c:v>11.983735084533691</c:v>
                </c:pt>
                <c:pt idx="26">
                  <c:v>10.482715606689453</c:v>
                </c:pt>
                <c:pt idx="27">
                  <c:v>9.4647989273071289</c:v>
                </c:pt>
                <c:pt idx="28">
                  <c:v>8.5405054092407227</c:v>
                </c:pt>
                <c:pt idx="29">
                  <c:v>7.5466427803039551</c:v>
                </c:pt>
                <c:pt idx="30">
                  <c:v>6.8619613647460938</c:v>
                </c:pt>
                <c:pt idx="31">
                  <c:v>6.750605583190918</c:v>
                </c:pt>
                <c:pt idx="32">
                  <c:v>6.9444265365600586</c:v>
                </c:pt>
                <c:pt idx="33">
                  <c:v>7.165349006652832</c:v>
                </c:pt>
                <c:pt idx="34">
                  <c:v>7.3884882926940918</c:v>
                </c:pt>
                <c:pt idx="35">
                  <c:v>7.5446529388427734</c:v>
                </c:pt>
                <c:pt idx="36">
                  <c:v>7.6839919090270996</c:v>
                </c:pt>
                <c:pt idx="37">
                  <c:v>7.9169292449951172</c:v>
                </c:pt>
                <c:pt idx="38">
                  <c:v>8.2038440704345703</c:v>
                </c:pt>
                <c:pt idx="39">
                  <c:v>8.4749660491943359</c:v>
                </c:pt>
                <c:pt idx="40">
                  <c:v>8.7217569351196289</c:v>
                </c:pt>
                <c:pt idx="41">
                  <c:v>9.081263542175293</c:v>
                </c:pt>
                <c:pt idx="42">
                  <c:v>9.3338222503662109</c:v>
                </c:pt>
                <c:pt idx="43">
                  <c:v>9.5637617111206055</c:v>
                </c:pt>
                <c:pt idx="44">
                  <c:v>9.7805280685424805</c:v>
                </c:pt>
                <c:pt idx="45">
                  <c:v>9.9830131530761719</c:v>
                </c:pt>
                <c:pt idx="46">
                  <c:v>10.027545928955078</c:v>
                </c:pt>
                <c:pt idx="47">
                  <c:v>9.9355096817016602</c:v>
                </c:pt>
                <c:pt idx="48">
                  <c:v>9.4739418029785156</c:v>
                </c:pt>
                <c:pt idx="49">
                  <c:v>8.8946208953857422</c:v>
                </c:pt>
                <c:pt idx="50">
                  <c:v>8.4862508773803711</c:v>
                </c:pt>
                <c:pt idx="51">
                  <c:v>8.2291078567504883</c:v>
                </c:pt>
                <c:pt idx="52">
                  <c:v>8.0563440322875977</c:v>
                </c:pt>
                <c:pt idx="53">
                  <c:v>8.1255350112915039</c:v>
                </c:pt>
                <c:pt idx="54">
                  <c:v>8.389805793762207</c:v>
                </c:pt>
                <c:pt idx="55">
                  <c:v>8.6318359375</c:v>
                </c:pt>
                <c:pt idx="56">
                  <c:v>8.9514198303222656</c:v>
                </c:pt>
                <c:pt idx="57">
                  <c:v>9.4300642013549805</c:v>
                </c:pt>
                <c:pt idx="58">
                  <c:v>9.9100446701049805</c:v>
                </c:pt>
                <c:pt idx="59">
                  <c:v>10.281766891479492</c:v>
                </c:pt>
                <c:pt idx="60">
                  <c:v>10.752528190612793</c:v>
                </c:pt>
                <c:pt idx="61">
                  <c:v>11.317239761352539</c:v>
                </c:pt>
                <c:pt idx="62">
                  <c:v>11.846637725830078</c:v>
                </c:pt>
                <c:pt idx="63">
                  <c:v>12.327751159667969</c:v>
                </c:pt>
                <c:pt idx="64">
                  <c:v>12.732444763183594</c:v>
                </c:pt>
                <c:pt idx="65">
                  <c:v>13.224942207336426</c:v>
                </c:pt>
                <c:pt idx="66">
                  <c:v>13.79068660736084</c:v>
                </c:pt>
                <c:pt idx="67">
                  <c:v>14.394112586975098</c:v>
                </c:pt>
                <c:pt idx="68">
                  <c:v>14.935575485229492</c:v>
                </c:pt>
                <c:pt idx="69">
                  <c:v>15.27994441986084</c:v>
                </c:pt>
                <c:pt idx="70">
                  <c:v>15.404623985290527</c:v>
                </c:pt>
                <c:pt idx="71">
                  <c:v>15.649702072143555</c:v>
                </c:pt>
                <c:pt idx="72">
                  <c:v>15.802188873291016</c:v>
                </c:pt>
                <c:pt idx="73">
                  <c:v>15.728313446044922</c:v>
                </c:pt>
                <c:pt idx="74">
                  <c:v>15.74012565612793</c:v>
                </c:pt>
                <c:pt idx="75">
                  <c:v>15.528925895690918</c:v>
                </c:pt>
                <c:pt idx="76">
                  <c:v>15.280019760131836</c:v>
                </c:pt>
                <c:pt idx="77">
                  <c:v>15.040029525756836</c:v>
                </c:pt>
                <c:pt idx="78">
                  <c:v>14.632238388061523</c:v>
                </c:pt>
                <c:pt idx="79">
                  <c:v>14.257493019104004</c:v>
                </c:pt>
                <c:pt idx="80">
                  <c:v>13.850079536437988</c:v>
                </c:pt>
                <c:pt idx="81">
                  <c:v>13.264260292053223</c:v>
                </c:pt>
                <c:pt idx="82">
                  <c:v>12.641389846801758</c:v>
                </c:pt>
                <c:pt idx="83">
                  <c:v>11.928750038146973</c:v>
                </c:pt>
                <c:pt idx="84">
                  <c:v>11.210569381713867</c:v>
                </c:pt>
                <c:pt idx="85">
                  <c:v>10.379268646240234</c:v>
                </c:pt>
                <c:pt idx="86">
                  <c:v>9.6289987564086914</c:v>
                </c:pt>
                <c:pt idx="87">
                  <c:v>9.1029748916625977</c:v>
                </c:pt>
                <c:pt idx="88">
                  <c:v>8.3505887985229492</c:v>
                </c:pt>
                <c:pt idx="89">
                  <c:v>7.5515542030334473</c:v>
                </c:pt>
                <c:pt idx="90">
                  <c:v>6.782191276550293</c:v>
                </c:pt>
                <c:pt idx="91">
                  <c:v>6.1586408615112305</c:v>
                </c:pt>
                <c:pt idx="92">
                  <c:v>5.8138442039489746</c:v>
                </c:pt>
                <c:pt idx="93">
                  <c:v>5.1371726989746094</c:v>
                </c:pt>
                <c:pt idx="94">
                  <c:v>4.3346624374389648</c:v>
                </c:pt>
                <c:pt idx="95">
                  <c:v>3.9384572505950928</c:v>
                </c:pt>
                <c:pt idx="96">
                  <c:v>3.4816756248474121</c:v>
                </c:pt>
                <c:pt idx="97">
                  <c:v>3.0914652347564697</c:v>
                </c:pt>
                <c:pt idx="98">
                  <c:v>2.8608705997467041</c:v>
                </c:pt>
                <c:pt idx="99">
                  <c:v>2.5472061634063721</c:v>
                </c:pt>
                <c:pt idx="100">
                  <c:v>2.3152008056640625</c:v>
                </c:pt>
                <c:pt idx="101">
                  <c:v>2.2844212055206299</c:v>
                </c:pt>
                <c:pt idx="102">
                  <c:v>2.3658535480499268</c:v>
                </c:pt>
                <c:pt idx="103">
                  <c:v>2.2704923152923584</c:v>
                </c:pt>
                <c:pt idx="104">
                  <c:v>2.1536962985992432</c:v>
                </c:pt>
                <c:pt idx="105">
                  <c:v>2.1747534275054932</c:v>
                </c:pt>
                <c:pt idx="106">
                  <c:v>2.2072455883026123</c:v>
                </c:pt>
                <c:pt idx="107">
                  <c:v>2.1373996734619141</c:v>
                </c:pt>
                <c:pt idx="108">
                  <c:v>2.0455396175384521</c:v>
                </c:pt>
                <c:pt idx="109">
                  <c:v>2.2126357555389404</c:v>
                </c:pt>
                <c:pt idx="110">
                  <c:v>2.4037613868713379</c:v>
                </c:pt>
                <c:pt idx="111">
                  <c:v>2.3140170574188232</c:v>
                </c:pt>
                <c:pt idx="112">
                  <c:v>2.3779690265655518</c:v>
                </c:pt>
                <c:pt idx="113">
                  <c:v>2.3716971874237061</c:v>
                </c:pt>
                <c:pt idx="114">
                  <c:v>2.3612945079803467</c:v>
                </c:pt>
                <c:pt idx="115">
                  <c:v>2.5508835315704346</c:v>
                </c:pt>
                <c:pt idx="116">
                  <c:v>2.5172073841094971</c:v>
                </c:pt>
                <c:pt idx="117">
                  <c:v>2.6249105930328369</c:v>
                </c:pt>
                <c:pt idx="118">
                  <c:v>2.5898239612579346</c:v>
                </c:pt>
                <c:pt idx="119">
                  <c:v>2.3073673248291016</c:v>
                </c:pt>
                <c:pt idx="120">
                  <c:v>2.2687292098999023</c:v>
                </c:pt>
                <c:pt idx="121">
                  <c:v>2.3436882495880127</c:v>
                </c:pt>
                <c:pt idx="122">
                  <c:v>2.6464211940765381</c:v>
                </c:pt>
                <c:pt idx="123">
                  <c:v>2.6825404167175293</c:v>
                </c:pt>
                <c:pt idx="124">
                  <c:v>2.4659249782562256</c:v>
                </c:pt>
                <c:pt idx="125">
                  <c:v>2.5757439136505127</c:v>
                </c:pt>
                <c:pt idx="126">
                  <c:v>2.6322906017303467</c:v>
                </c:pt>
                <c:pt idx="127">
                  <c:v>2.610100269317627</c:v>
                </c:pt>
                <c:pt idx="128">
                  <c:v>2.6067502498626709</c:v>
                </c:pt>
                <c:pt idx="129">
                  <c:v>2.4582929611206055</c:v>
                </c:pt>
                <c:pt idx="130">
                  <c:v>2.2746734619140625</c:v>
                </c:pt>
                <c:pt idx="131">
                  <c:v>2.3801350593566895</c:v>
                </c:pt>
                <c:pt idx="132">
                  <c:v>2.6464462280273438</c:v>
                </c:pt>
                <c:pt idx="133">
                  <c:v>2.6070272922515869</c:v>
                </c:pt>
                <c:pt idx="134">
                  <c:v>2.5782878398895264</c:v>
                </c:pt>
                <c:pt idx="135">
                  <c:v>2.5337307453155518</c:v>
                </c:pt>
                <c:pt idx="136">
                  <c:v>2.4973089694976807</c:v>
                </c:pt>
                <c:pt idx="137">
                  <c:v>2.6035010814666748</c:v>
                </c:pt>
                <c:pt idx="138">
                  <c:v>2.8001174926757813</c:v>
                </c:pt>
                <c:pt idx="139">
                  <c:v>2.796036958694458</c:v>
                </c:pt>
                <c:pt idx="140">
                  <c:v>2.3849964141845703</c:v>
                </c:pt>
                <c:pt idx="141">
                  <c:v>2.4928004741668701</c:v>
                </c:pt>
                <c:pt idx="142">
                  <c:v>2.5872044563293457</c:v>
                </c:pt>
                <c:pt idx="143">
                  <c:v>2.5587422847747803</c:v>
                </c:pt>
                <c:pt idx="144">
                  <c:v>2.8797109127044678</c:v>
                </c:pt>
                <c:pt idx="145">
                  <c:v>2.7618570327758789</c:v>
                </c:pt>
                <c:pt idx="146">
                  <c:v>2.485999584197998</c:v>
                </c:pt>
                <c:pt idx="147">
                  <c:v>2.7700431346893311</c:v>
                </c:pt>
                <c:pt idx="148">
                  <c:v>2.5484907627105713</c:v>
                </c:pt>
                <c:pt idx="149">
                  <c:v>2.3945424556732178</c:v>
                </c:pt>
                <c:pt idx="150">
                  <c:v>2.6325929164886475</c:v>
                </c:pt>
                <c:pt idx="151">
                  <c:v>2.4379160404205322</c:v>
                </c:pt>
                <c:pt idx="152">
                  <c:v>2.592947244644165</c:v>
                </c:pt>
                <c:pt idx="153">
                  <c:v>2.7106752395629883</c:v>
                </c:pt>
                <c:pt idx="154">
                  <c:v>2.6509549617767334</c:v>
                </c:pt>
                <c:pt idx="155">
                  <c:v>2.4489734172821045</c:v>
                </c:pt>
                <c:pt idx="156">
                  <c:v>2.4531042575836182</c:v>
                </c:pt>
                <c:pt idx="157">
                  <c:v>2.5440325736999512</c:v>
                </c:pt>
                <c:pt idx="158">
                  <c:v>2.3839132785797119</c:v>
                </c:pt>
                <c:pt idx="159">
                  <c:v>2.4437596797943115</c:v>
                </c:pt>
                <c:pt idx="160">
                  <c:v>2.6480584144592285</c:v>
                </c:pt>
                <c:pt idx="161">
                  <c:v>2.7460894584655762</c:v>
                </c:pt>
                <c:pt idx="162">
                  <c:v>2.677351713180542</c:v>
                </c:pt>
                <c:pt idx="163">
                  <c:v>2.4664537906646729</c:v>
                </c:pt>
                <c:pt idx="164">
                  <c:v>2.8435916900634766</c:v>
                </c:pt>
                <c:pt idx="165">
                  <c:v>2.5971283912658691</c:v>
                </c:pt>
                <c:pt idx="166">
                  <c:v>2</c:v>
                </c:pt>
                <c:pt idx="167">
                  <c:v>2.2603669166564941</c:v>
                </c:pt>
                <c:pt idx="168">
                  <c:v>2.7156374454498291</c:v>
                </c:pt>
                <c:pt idx="169">
                  <c:v>2.5526719093322754</c:v>
                </c:pt>
                <c:pt idx="170">
                  <c:v>2.4172115325927734</c:v>
                </c:pt>
                <c:pt idx="171">
                  <c:v>2.4881405830383301</c:v>
                </c:pt>
                <c:pt idx="172">
                  <c:v>2.4199066162109375</c:v>
                </c:pt>
                <c:pt idx="173">
                  <c:v>2.6491665840148926</c:v>
                </c:pt>
                <c:pt idx="174">
                  <c:v>2.484513521194458</c:v>
                </c:pt>
                <c:pt idx="175">
                  <c:v>2.3069896697998047</c:v>
                </c:pt>
                <c:pt idx="176">
                  <c:v>2.3704378604888916</c:v>
                </c:pt>
                <c:pt idx="177">
                  <c:v>2.3789010047912598</c:v>
                </c:pt>
                <c:pt idx="178">
                  <c:v>2.3217747211456299</c:v>
                </c:pt>
                <c:pt idx="179">
                  <c:v>2.4320976734161377</c:v>
                </c:pt>
                <c:pt idx="180">
                  <c:v>2.3215732574462891</c:v>
                </c:pt>
                <c:pt idx="181">
                  <c:v>2.4782922267913818</c:v>
                </c:pt>
                <c:pt idx="182">
                  <c:v>2.5506820678710938</c:v>
                </c:pt>
                <c:pt idx="183">
                  <c:v>2.37142014503479</c:v>
                </c:pt>
                <c:pt idx="184">
                  <c:v>2.4937827587127686</c:v>
                </c:pt>
                <c:pt idx="185">
                  <c:v>2.3185760974884033</c:v>
                </c:pt>
                <c:pt idx="186">
                  <c:v>2.9180972576141357</c:v>
                </c:pt>
                <c:pt idx="187">
                  <c:v>3.2370259761810303</c:v>
                </c:pt>
                <c:pt idx="188">
                  <c:v>2.7046051025390625</c:v>
                </c:pt>
                <c:pt idx="189">
                  <c:v>2.5650644302368164</c:v>
                </c:pt>
                <c:pt idx="190">
                  <c:v>2.5509591102600098</c:v>
                </c:pt>
                <c:pt idx="191">
                  <c:v>2.4494771957397461</c:v>
                </c:pt>
                <c:pt idx="192">
                  <c:v>2.4556231498718262</c:v>
                </c:pt>
                <c:pt idx="193">
                  <c:v>2.4610133171081543</c:v>
                </c:pt>
                <c:pt idx="194">
                  <c:v>2.5380377769470215</c:v>
                </c:pt>
                <c:pt idx="195">
                  <c:v>2.4436085224151611</c:v>
                </c:pt>
                <c:pt idx="196">
                  <c:v>2.3640401363372803</c:v>
                </c:pt>
                <c:pt idx="197">
                  <c:v>2.4528272151947021</c:v>
                </c:pt>
                <c:pt idx="198">
                  <c:v>2.4969310760498047</c:v>
                </c:pt>
                <c:pt idx="199">
                  <c:v>2.4445152282714844</c:v>
                </c:pt>
                <c:pt idx="200">
                  <c:v>2.436354398727417</c:v>
                </c:pt>
                <c:pt idx="201">
                  <c:v>2.5009863376617432</c:v>
                </c:pt>
                <c:pt idx="202">
                  <c:v>2.4977371692657471</c:v>
                </c:pt>
                <c:pt idx="203">
                  <c:v>2.3953738212585449</c:v>
                </c:pt>
                <c:pt idx="204">
                  <c:v>2.3474161624908447</c:v>
                </c:pt>
                <c:pt idx="205">
                  <c:v>2.4504594802856445</c:v>
                </c:pt>
                <c:pt idx="206">
                  <c:v>2.5532763004302979</c:v>
                </c:pt>
                <c:pt idx="207">
                  <c:v>2.5291211605072021</c:v>
                </c:pt>
                <c:pt idx="208">
                  <c:v>2.5178370475769043</c:v>
                </c:pt>
                <c:pt idx="209">
                  <c:v>2.6113848686218262</c:v>
                </c:pt>
                <c:pt idx="210">
                  <c:v>2.6042063236236572</c:v>
                </c:pt>
                <c:pt idx="211">
                  <c:v>2.4891481399536133</c:v>
                </c:pt>
                <c:pt idx="212">
                  <c:v>2.6197974681854248</c:v>
                </c:pt>
                <c:pt idx="213">
                  <c:v>3.0529782772064209</c:v>
                </c:pt>
                <c:pt idx="214">
                  <c:v>2.9572644233703613</c:v>
                </c:pt>
                <c:pt idx="215">
                  <c:v>2.6890640258789063</c:v>
                </c:pt>
                <c:pt idx="216">
                  <c:v>2.7969436645507813</c:v>
                </c:pt>
                <c:pt idx="217">
                  <c:v>2.678006649017334</c:v>
                </c:pt>
                <c:pt idx="218">
                  <c:v>2.153620719909668</c:v>
                </c:pt>
                <c:pt idx="219">
                  <c:v>2.1708996295928955</c:v>
                </c:pt>
                <c:pt idx="220">
                  <c:v>3.133554220199585</c:v>
                </c:pt>
                <c:pt idx="221">
                  <c:v>3.3069977760314941</c:v>
                </c:pt>
                <c:pt idx="222">
                  <c:v>2.6739263534545898</c:v>
                </c:pt>
                <c:pt idx="223">
                  <c:v>2.8371436595916748</c:v>
                </c:pt>
                <c:pt idx="224">
                  <c:v>2.884446382522583</c:v>
                </c:pt>
                <c:pt idx="225">
                  <c:v>3.0152468681335449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90.790260314941406</c:v>
                </c:pt>
                <c:pt idx="1">
                  <c:v>91.395751953125</c:v>
                </c:pt>
                <c:pt idx="2">
                  <c:v>92.286399841308594</c:v>
                </c:pt>
                <c:pt idx="3">
                  <c:v>93.018730163574219</c:v>
                </c:pt>
                <c:pt idx="4">
                  <c:v>93.526138305664063</c:v>
                </c:pt>
                <c:pt idx="5">
                  <c:v>94.1114501953125</c:v>
                </c:pt>
                <c:pt idx="6">
                  <c:v>95.104576110839844</c:v>
                </c:pt>
                <c:pt idx="7">
                  <c:v>96.594169616699219</c:v>
                </c:pt>
                <c:pt idx="8">
                  <c:v>98.215286254882813</c:v>
                </c:pt>
                <c:pt idx="9">
                  <c:v>99.641502380371094</c:v>
                </c:pt>
                <c:pt idx="10">
                  <c:v>100</c:v>
                </c:pt>
                <c:pt idx="11">
                  <c:v>98.827728271484375</c:v>
                </c:pt>
                <c:pt idx="12">
                  <c:v>96.210830688476563</c:v>
                </c:pt>
                <c:pt idx="13">
                  <c:v>92.981544494628906</c:v>
                </c:pt>
                <c:pt idx="14">
                  <c:v>90.4691162109375</c:v>
                </c:pt>
                <c:pt idx="15">
                  <c:v>89.092720031738281</c:v>
                </c:pt>
                <c:pt idx="16">
                  <c:v>88.769676208496094</c:v>
                </c:pt>
                <c:pt idx="17">
                  <c:v>89.351585388183594</c:v>
                </c:pt>
                <c:pt idx="18">
                  <c:v>90.599533081054688</c:v>
                </c:pt>
                <c:pt idx="19">
                  <c:v>91.807998657226563</c:v>
                </c:pt>
                <c:pt idx="20">
                  <c:v>92.166259765625</c:v>
                </c:pt>
                <c:pt idx="21">
                  <c:v>91.090568542480469</c:v>
                </c:pt>
                <c:pt idx="22">
                  <c:v>88.697166442871094</c:v>
                </c:pt>
                <c:pt idx="23">
                  <c:v>85.058265686035156</c:v>
                </c:pt>
                <c:pt idx="24">
                  <c:v>79.673500061035156</c:v>
                </c:pt>
                <c:pt idx="25">
                  <c:v>72.874397277832031</c:v>
                </c:pt>
                <c:pt idx="26">
                  <c:v>65.346992492675781</c:v>
                </c:pt>
                <c:pt idx="27">
                  <c:v>58.928886413574219</c:v>
                </c:pt>
                <c:pt idx="28">
                  <c:v>54.201740264892578</c:v>
                </c:pt>
                <c:pt idx="29">
                  <c:v>51.029335021972656</c:v>
                </c:pt>
                <c:pt idx="30">
                  <c:v>48.932838439941406</c:v>
                </c:pt>
                <c:pt idx="31">
                  <c:v>47.283542633056641</c:v>
                </c:pt>
                <c:pt idx="32">
                  <c:v>45.496963500976563</c:v>
                </c:pt>
                <c:pt idx="33">
                  <c:v>43.454452514648438</c:v>
                </c:pt>
                <c:pt idx="34">
                  <c:v>41.069034576416016</c:v>
                </c:pt>
                <c:pt idx="35">
                  <c:v>38.460712432861328</c:v>
                </c:pt>
                <c:pt idx="36">
                  <c:v>35.741493225097656</c:v>
                </c:pt>
                <c:pt idx="37">
                  <c:v>33.019527435302734</c:v>
                </c:pt>
                <c:pt idx="38">
                  <c:v>30.778871536254883</c:v>
                </c:pt>
                <c:pt idx="39">
                  <c:v>29.186800003051758</c:v>
                </c:pt>
                <c:pt idx="40">
                  <c:v>28.095108032226563</c:v>
                </c:pt>
                <c:pt idx="41">
                  <c:v>27.031450271606445</c:v>
                </c:pt>
                <c:pt idx="42">
                  <c:v>25.697280883789063</c:v>
                </c:pt>
                <c:pt idx="43">
                  <c:v>24.305318832397461</c:v>
                </c:pt>
                <c:pt idx="44">
                  <c:v>23.316450119018555</c:v>
                </c:pt>
                <c:pt idx="45">
                  <c:v>22.94666862487793</c:v>
                </c:pt>
                <c:pt idx="46">
                  <c:v>22.755697250366211</c:v>
                </c:pt>
                <c:pt idx="47">
                  <c:v>22.022853851318359</c:v>
                </c:pt>
                <c:pt idx="48">
                  <c:v>20.366744995117188</c:v>
                </c:pt>
                <c:pt idx="49">
                  <c:v>18.130020141601563</c:v>
                </c:pt>
                <c:pt idx="50">
                  <c:v>16.023216247558594</c:v>
                </c:pt>
                <c:pt idx="51">
                  <c:v>14.448793411254883</c:v>
                </c:pt>
                <c:pt idx="52">
                  <c:v>13.495553016662598</c:v>
                </c:pt>
                <c:pt idx="53">
                  <c:v>13.047142028808594</c:v>
                </c:pt>
                <c:pt idx="54">
                  <c:v>12.844170570373535</c:v>
                </c:pt>
                <c:pt idx="55">
                  <c:v>12.661755561828613</c:v>
                </c:pt>
                <c:pt idx="56">
                  <c:v>12.513641357421875</c:v>
                </c:pt>
                <c:pt idx="57">
                  <c:v>12.506222724914551</c:v>
                </c:pt>
                <c:pt idx="58">
                  <c:v>12.676911354064941</c:v>
                </c:pt>
                <c:pt idx="59">
                  <c:v>12.89751148223877</c:v>
                </c:pt>
                <c:pt idx="60">
                  <c:v>12.962852478027344</c:v>
                </c:pt>
                <c:pt idx="61">
                  <c:v>12.735029220581055</c:v>
                </c:pt>
                <c:pt idx="62">
                  <c:v>12.183293342590332</c:v>
                </c:pt>
                <c:pt idx="63">
                  <c:v>11.498046875</c:v>
                </c:pt>
                <c:pt idx="64">
                  <c:v>10.900519371032715</c:v>
                </c:pt>
                <c:pt idx="65">
                  <c:v>10.515067100524902</c:v>
                </c:pt>
                <c:pt idx="66">
                  <c:v>10.180405616760254</c:v>
                </c:pt>
                <c:pt idx="67">
                  <c:v>9.6053810119628906</c:v>
                </c:pt>
                <c:pt idx="68">
                  <c:v>8.6317653656005859</c:v>
                </c:pt>
                <c:pt idx="69">
                  <c:v>7.2277522087097168</c:v>
                </c:pt>
                <c:pt idx="70">
                  <c:v>5.7474136352539063</c:v>
                </c:pt>
                <c:pt idx="71">
                  <c:v>4.4822998046875</c:v>
                </c:pt>
                <c:pt idx="72">
                  <c:v>3.6376285552978516</c:v>
                </c:pt>
                <c:pt idx="73">
                  <c:v>3.1246840953826904</c:v>
                </c:pt>
                <c:pt idx="74">
                  <c:v>2.8345654010772705</c:v>
                </c:pt>
                <c:pt idx="75">
                  <c:v>2.6891708374023438</c:v>
                </c:pt>
                <c:pt idx="76">
                  <c:v>2.6214940547943115</c:v>
                </c:pt>
                <c:pt idx="77">
                  <c:v>2.594761848449707</c:v>
                </c:pt>
                <c:pt idx="78">
                  <c:v>2.5427744388580322</c:v>
                </c:pt>
                <c:pt idx="79">
                  <c:v>2.5394620895385742</c:v>
                </c:pt>
                <c:pt idx="80">
                  <c:v>2.5553271770477295</c:v>
                </c:pt>
                <c:pt idx="81">
                  <c:v>2.5662529468536377</c:v>
                </c:pt>
                <c:pt idx="82">
                  <c:v>2.5672941207885742</c:v>
                </c:pt>
                <c:pt idx="83">
                  <c:v>2.5663180351257324</c:v>
                </c:pt>
                <c:pt idx="84">
                  <c:v>2.6005468368530273</c:v>
                </c:pt>
                <c:pt idx="85">
                  <c:v>2.6272726058959961</c:v>
                </c:pt>
                <c:pt idx="86">
                  <c:v>2.6728243827819824</c:v>
                </c:pt>
                <c:pt idx="87">
                  <c:v>2.7153110504150391</c:v>
                </c:pt>
                <c:pt idx="88">
                  <c:v>2.6827871799468994</c:v>
                </c:pt>
                <c:pt idx="89">
                  <c:v>2.6979885101318359</c:v>
                </c:pt>
                <c:pt idx="90">
                  <c:v>2.7530994415283203</c:v>
                </c:pt>
                <c:pt idx="91">
                  <c:v>2.8072865009307861</c:v>
                </c:pt>
                <c:pt idx="92">
                  <c:v>2.8272445201873779</c:v>
                </c:pt>
                <c:pt idx="93">
                  <c:v>2.8384697437286377</c:v>
                </c:pt>
                <c:pt idx="94">
                  <c:v>2.8739025592803955</c:v>
                </c:pt>
                <c:pt idx="95">
                  <c:v>2.959097146987915</c:v>
                </c:pt>
                <c:pt idx="96">
                  <c:v>3.0864012241363525</c:v>
                </c:pt>
                <c:pt idx="97">
                  <c:v>3.18524169921875</c:v>
                </c:pt>
                <c:pt idx="98">
                  <c:v>3.2471334934234619</c:v>
                </c:pt>
                <c:pt idx="99">
                  <c:v>3.256666898727417</c:v>
                </c:pt>
                <c:pt idx="100">
                  <c:v>3.2723104953765869</c:v>
                </c:pt>
                <c:pt idx="101">
                  <c:v>3.2668378353118896</c:v>
                </c:pt>
                <c:pt idx="102">
                  <c:v>3.2181692123413086</c:v>
                </c:pt>
                <c:pt idx="103">
                  <c:v>3.2128331661224365</c:v>
                </c:pt>
                <c:pt idx="104">
                  <c:v>3.1812918186187744</c:v>
                </c:pt>
                <c:pt idx="105">
                  <c:v>3.1108753681182861</c:v>
                </c:pt>
                <c:pt idx="106">
                  <c:v>3.0620701313018799</c:v>
                </c:pt>
                <c:pt idx="107">
                  <c:v>2.9520366191864014</c:v>
                </c:pt>
                <c:pt idx="108">
                  <c:v>2.8534693717956543</c:v>
                </c:pt>
                <c:pt idx="109">
                  <c:v>2.7697257995605469</c:v>
                </c:pt>
                <c:pt idx="110">
                  <c:v>2.6569983959197998</c:v>
                </c:pt>
                <c:pt idx="111">
                  <c:v>2.5643658638000488</c:v>
                </c:pt>
                <c:pt idx="112">
                  <c:v>2.5239810943603516</c:v>
                </c:pt>
                <c:pt idx="113">
                  <c:v>2.5083763599395752</c:v>
                </c:pt>
                <c:pt idx="114">
                  <c:v>2.4986608028411865</c:v>
                </c:pt>
                <c:pt idx="115">
                  <c:v>2.4663777351379395</c:v>
                </c:pt>
                <c:pt idx="116">
                  <c:v>2.4165961742401123</c:v>
                </c:pt>
                <c:pt idx="117">
                  <c:v>2.4077069759368896</c:v>
                </c:pt>
                <c:pt idx="118">
                  <c:v>2.4106874465942383</c:v>
                </c:pt>
                <c:pt idx="119">
                  <c:v>2.359910249710083</c:v>
                </c:pt>
                <c:pt idx="120">
                  <c:v>2.3307507038116455</c:v>
                </c:pt>
                <c:pt idx="121">
                  <c:v>2.3765301704406738</c:v>
                </c:pt>
                <c:pt idx="122">
                  <c:v>2.3834280967712402</c:v>
                </c:pt>
                <c:pt idx="123">
                  <c:v>2.3660469055175781</c:v>
                </c:pt>
                <c:pt idx="124">
                  <c:v>2.3543660640716553</c:v>
                </c:pt>
                <c:pt idx="125">
                  <c:v>2.3268918991088867</c:v>
                </c:pt>
                <c:pt idx="126">
                  <c:v>2.2917258739471436</c:v>
                </c:pt>
                <c:pt idx="127">
                  <c:v>2.2487316131591797</c:v>
                </c:pt>
                <c:pt idx="128">
                  <c:v>2.248582124710083</c:v>
                </c:pt>
                <c:pt idx="129">
                  <c:v>2.2611804008483887</c:v>
                </c:pt>
                <c:pt idx="130">
                  <c:v>2.2595469951629639</c:v>
                </c:pt>
                <c:pt idx="131">
                  <c:v>2.2727699279785156</c:v>
                </c:pt>
                <c:pt idx="132">
                  <c:v>2.3039662837982178</c:v>
                </c:pt>
                <c:pt idx="133">
                  <c:v>2.3041551113128662</c:v>
                </c:pt>
                <c:pt idx="134">
                  <c:v>2.2950186729431152</c:v>
                </c:pt>
                <c:pt idx="135">
                  <c:v>2.2790300846099854</c:v>
                </c:pt>
                <c:pt idx="136">
                  <c:v>2.2428228855133057</c:v>
                </c:pt>
                <c:pt idx="137">
                  <c:v>2.2294437885284424</c:v>
                </c:pt>
                <c:pt idx="138">
                  <c:v>2.2364068031311035</c:v>
                </c:pt>
                <c:pt idx="139">
                  <c:v>2.2587530612945557</c:v>
                </c:pt>
                <c:pt idx="140">
                  <c:v>2.2872488498687744</c:v>
                </c:pt>
                <c:pt idx="141">
                  <c:v>2.2985131740570068</c:v>
                </c:pt>
                <c:pt idx="142">
                  <c:v>2.3089704513549805</c:v>
                </c:pt>
                <c:pt idx="143">
                  <c:v>2.2977778911590576</c:v>
                </c:pt>
                <c:pt idx="144">
                  <c:v>2.2792189121246338</c:v>
                </c:pt>
                <c:pt idx="145">
                  <c:v>2.3355140686035156</c:v>
                </c:pt>
                <c:pt idx="146">
                  <c:v>2.3084044456481934</c:v>
                </c:pt>
                <c:pt idx="147">
                  <c:v>2.2996909618377686</c:v>
                </c:pt>
                <c:pt idx="148">
                  <c:v>2.3128359317779541</c:v>
                </c:pt>
                <c:pt idx="149">
                  <c:v>2.2918887138366699</c:v>
                </c:pt>
                <c:pt idx="150">
                  <c:v>2.3027493953704834</c:v>
                </c:pt>
                <c:pt idx="151">
                  <c:v>2.3316943645477295</c:v>
                </c:pt>
                <c:pt idx="152">
                  <c:v>2.3531816005706787</c:v>
                </c:pt>
                <c:pt idx="153">
                  <c:v>2.354945182800293</c:v>
                </c:pt>
                <c:pt idx="154">
                  <c:v>2.3155496120452881</c:v>
                </c:pt>
                <c:pt idx="155">
                  <c:v>2.2714555263519287</c:v>
                </c:pt>
                <c:pt idx="156">
                  <c:v>2.2760562896728516</c:v>
                </c:pt>
                <c:pt idx="157">
                  <c:v>2.2911598682403564</c:v>
                </c:pt>
                <c:pt idx="158">
                  <c:v>2.2693665027618408</c:v>
                </c:pt>
                <c:pt idx="159">
                  <c:v>2.2853226661682129</c:v>
                </c:pt>
                <c:pt idx="160">
                  <c:v>2.3023395538330078</c:v>
                </c:pt>
                <c:pt idx="161">
                  <c:v>2.2985522747039795</c:v>
                </c:pt>
                <c:pt idx="162">
                  <c:v>2.2875678539276123</c:v>
                </c:pt>
                <c:pt idx="163">
                  <c:v>2.2603082656860352</c:v>
                </c:pt>
                <c:pt idx="164">
                  <c:v>2.2350533008575439</c:v>
                </c:pt>
                <c:pt idx="165">
                  <c:v>2.1946554183959961</c:v>
                </c:pt>
                <c:pt idx="166">
                  <c:v>2.1740920543670654</c:v>
                </c:pt>
                <c:pt idx="167">
                  <c:v>2.1589818000793457</c:v>
                </c:pt>
                <c:pt idx="168">
                  <c:v>2.2910037040710449</c:v>
                </c:pt>
                <c:pt idx="169">
                  <c:v>2.3645370006561279</c:v>
                </c:pt>
                <c:pt idx="170">
                  <c:v>2.3095107078552246</c:v>
                </c:pt>
                <c:pt idx="171">
                  <c:v>2.3196556568145752</c:v>
                </c:pt>
                <c:pt idx="172">
                  <c:v>2.2773447036743164</c:v>
                </c:pt>
                <c:pt idx="173">
                  <c:v>2.3016302585601807</c:v>
                </c:pt>
                <c:pt idx="174">
                  <c:v>2.3417937755584717</c:v>
                </c:pt>
                <c:pt idx="175">
                  <c:v>2.3995404243469238</c:v>
                </c:pt>
                <c:pt idx="176">
                  <c:v>2.331336498260498</c:v>
                </c:pt>
                <c:pt idx="177">
                  <c:v>2.2504496574401855</c:v>
                </c:pt>
                <c:pt idx="178">
                  <c:v>2.3065173625946045</c:v>
                </c:pt>
                <c:pt idx="179">
                  <c:v>2.3254992961883545</c:v>
                </c:pt>
                <c:pt idx="180">
                  <c:v>2.3550167083740234</c:v>
                </c:pt>
                <c:pt idx="181">
                  <c:v>2.3029513359069824</c:v>
                </c:pt>
                <c:pt idx="182">
                  <c:v>2.231910228729248</c:v>
                </c:pt>
                <c:pt idx="183">
                  <c:v>2.2652344703674316</c:v>
                </c:pt>
                <c:pt idx="184">
                  <c:v>2.3151395320892334</c:v>
                </c:pt>
                <c:pt idx="185">
                  <c:v>2.3653113842010498</c:v>
                </c:pt>
                <c:pt idx="186">
                  <c:v>2.3727233409881592</c:v>
                </c:pt>
                <c:pt idx="187">
                  <c:v>2.3687148094177246</c:v>
                </c:pt>
                <c:pt idx="188">
                  <c:v>2.3383123874664307</c:v>
                </c:pt>
                <c:pt idx="189">
                  <c:v>2.3284797668457031</c:v>
                </c:pt>
                <c:pt idx="190">
                  <c:v>2.3458805084228516</c:v>
                </c:pt>
                <c:pt idx="191">
                  <c:v>2.2963137626647949</c:v>
                </c:pt>
                <c:pt idx="192">
                  <c:v>2.2712147235870361</c:v>
                </c:pt>
                <c:pt idx="193">
                  <c:v>2.2851080894470215</c:v>
                </c:pt>
                <c:pt idx="194">
                  <c:v>2.2829020023345947</c:v>
                </c:pt>
                <c:pt idx="195">
                  <c:v>2.2734987735748291</c:v>
                </c:pt>
                <c:pt idx="196">
                  <c:v>2.2569570541381836</c:v>
                </c:pt>
                <c:pt idx="197">
                  <c:v>2.2534561157226563</c:v>
                </c:pt>
                <c:pt idx="198">
                  <c:v>2.2604448795318604</c:v>
                </c:pt>
                <c:pt idx="199">
                  <c:v>2.2765767574310303</c:v>
                </c:pt>
                <c:pt idx="200">
                  <c:v>2.2491872310638428</c:v>
                </c:pt>
                <c:pt idx="201">
                  <c:v>2.2566187381744385</c:v>
                </c:pt>
                <c:pt idx="202">
                  <c:v>2.2750020027160645</c:v>
                </c:pt>
                <c:pt idx="203">
                  <c:v>2.2169041633605957</c:v>
                </c:pt>
                <c:pt idx="204">
                  <c:v>2.2094075679779053</c:v>
                </c:pt>
                <c:pt idx="205">
                  <c:v>2.2550048828125</c:v>
                </c:pt>
                <c:pt idx="206">
                  <c:v>2.2877824306488037</c:v>
                </c:pt>
                <c:pt idx="207">
                  <c:v>2.2892661094665527</c:v>
                </c:pt>
                <c:pt idx="208">
                  <c:v>2.2535667419433594</c:v>
                </c:pt>
                <c:pt idx="209">
                  <c:v>2.273615837097168</c:v>
                </c:pt>
                <c:pt idx="210">
                  <c:v>2.3002963066101074</c:v>
                </c:pt>
                <c:pt idx="211">
                  <c:v>2.259742259979248</c:v>
                </c:pt>
                <c:pt idx="212">
                  <c:v>2.245328426361084</c:v>
                </c:pt>
                <c:pt idx="213">
                  <c:v>2.2290663719177246</c:v>
                </c:pt>
                <c:pt idx="214">
                  <c:v>2.2104682922363281</c:v>
                </c:pt>
                <c:pt idx="215">
                  <c:v>2.2527337074279785</c:v>
                </c:pt>
                <c:pt idx="216">
                  <c:v>2.2738697528839111</c:v>
                </c:pt>
                <c:pt idx="217">
                  <c:v>2.2595405578613281</c:v>
                </c:pt>
                <c:pt idx="218">
                  <c:v>2.2494864463806152</c:v>
                </c:pt>
                <c:pt idx="219">
                  <c:v>2.2460181713104248</c:v>
                </c:pt>
                <c:pt idx="220">
                  <c:v>2.2292876243591309</c:v>
                </c:pt>
                <c:pt idx="221">
                  <c:v>2.2344934940338135</c:v>
                </c:pt>
                <c:pt idx="222">
                  <c:v>2.2781970500946045</c:v>
                </c:pt>
                <c:pt idx="223">
                  <c:v>2.3002245426177979</c:v>
                </c:pt>
                <c:pt idx="224">
                  <c:v>2.1522467136383057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90.11004638671875</c:v>
                </c:pt>
                <c:pt idx="1">
                  <c:v>97.020278930664063</c:v>
                </c:pt>
                <c:pt idx="2">
                  <c:v>99.75872802734375</c:v>
                </c:pt>
                <c:pt idx="3">
                  <c:v>99.999992370605469</c:v>
                </c:pt>
                <c:pt idx="4">
                  <c:v>97.4984130859375</c:v>
                </c:pt>
                <c:pt idx="5">
                  <c:v>91.886054992675781</c:v>
                </c:pt>
                <c:pt idx="6">
                  <c:v>83.347908020019531</c:v>
                </c:pt>
                <c:pt idx="7">
                  <c:v>73.2684326171875</c:v>
                </c:pt>
                <c:pt idx="8">
                  <c:v>63.328208923339844</c:v>
                </c:pt>
                <c:pt idx="9">
                  <c:v>53.677238464355469</c:v>
                </c:pt>
                <c:pt idx="10">
                  <c:v>45.838321685791016</c:v>
                </c:pt>
                <c:pt idx="11">
                  <c:v>40.486690521240234</c:v>
                </c:pt>
                <c:pt idx="12">
                  <c:v>36.934318542480469</c:v>
                </c:pt>
                <c:pt idx="13">
                  <c:v>34.68048095703125</c:v>
                </c:pt>
                <c:pt idx="14">
                  <c:v>33.419296264648438</c:v>
                </c:pt>
                <c:pt idx="15">
                  <c:v>32.669620513916016</c:v>
                </c:pt>
                <c:pt idx="16">
                  <c:v>32.097862243652344</c:v>
                </c:pt>
                <c:pt idx="17">
                  <c:v>31.439203262329102</c:v>
                </c:pt>
                <c:pt idx="18">
                  <c:v>30.428462982177734</c:v>
                </c:pt>
                <c:pt idx="19">
                  <c:v>28.929622650146484</c:v>
                </c:pt>
                <c:pt idx="20">
                  <c:v>26.847095489501953</c:v>
                </c:pt>
                <c:pt idx="21">
                  <c:v>24.153881072998047</c:v>
                </c:pt>
                <c:pt idx="22">
                  <c:v>21.163530349731445</c:v>
                </c:pt>
                <c:pt idx="23">
                  <c:v>18.058742523193359</c:v>
                </c:pt>
                <c:pt idx="24">
                  <c:v>15.047289848327637</c:v>
                </c:pt>
                <c:pt idx="25">
                  <c:v>12.519452095031738</c:v>
                </c:pt>
                <c:pt idx="26">
                  <c:v>10.448276519775391</c:v>
                </c:pt>
                <c:pt idx="27">
                  <c:v>8.9527273178100586</c:v>
                </c:pt>
                <c:pt idx="28">
                  <c:v>7.9155397415161133</c:v>
                </c:pt>
                <c:pt idx="29">
                  <c:v>7.2431573867797852</c:v>
                </c:pt>
                <c:pt idx="30">
                  <c:v>6.8810501098632813</c:v>
                </c:pt>
                <c:pt idx="31">
                  <c:v>6.7545585632324219</c:v>
                </c:pt>
                <c:pt idx="32">
                  <c:v>6.8058896064758301</c:v>
                </c:pt>
                <c:pt idx="33">
                  <c:v>7.0092558860778809</c:v>
                </c:pt>
                <c:pt idx="34">
                  <c:v>7.3689990043640137</c:v>
                </c:pt>
                <c:pt idx="35">
                  <c:v>7.8834018707275391</c:v>
                </c:pt>
                <c:pt idx="36">
                  <c:v>8.5349931716918945</c:v>
                </c:pt>
                <c:pt idx="37">
                  <c:v>9.3610992431640625</c:v>
                </c:pt>
                <c:pt idx="38">
                  <c:v>10.344444274902344</c:v>
                </c:pt>
                <c:pt idx="39">
                  <c:v>11.478266716003418</c:v>
                </c:pt>
                <c:pt idx="40">
                  <c:v>12.714945793151855</c:v>
                </c:pt>
                <c:pt idx="41">
                  <c:v>14.115347862243652</c:v>
                </c:pt>
                <c:pt idx="42">
                  <c:v>15.621192932128906</c:v>
                </c:pt>
                <c:pt idx="43">
                  <c:v>17.172306060791016</c:v>
                </c:pt>
                <c:pt idx="44">
                  <c:v>18.708574295043945</c:v>
                </c:pt>
                <c:pt idx="45">
                  <c:v>20.206703186035156</c:v>
                </c:pt>
                <c:pt idx="46">
                  <c:v>21.650564193725586</c:v>
                </c:pt>
                <c:pt idx="47">
                  <c:v>22.987825393676758</c:v>
                </c:pt>
                <c:pt idx="48">
                  <c:v>24.157995223999023</c:v>
                </c:pt>
                <c:pt idx="49">
                  <c:v>25.187236785888672</c:v>
                </c:pt>
                <c:pt idx="50">
                  <c:v>26.185367584228516</c:v>
                </c:pt>
                <c:pt idx="51">
                  <c:v>27.257863998413086</c:v>
                </c:pt>
                <c:pt idx="52">
                  <c:v>28.431705474853516</c:v>
                </c:pt>
                <c:pt idx="53">
                  <c:v>29.665380477905273</c:v>
                </c:pt>
                <c:pt idx="54">
                  <c:v>30.890972137451172</c:v>
                </c:pt>
                <c:pt idx="55">
                  <c:v>32.074592590332031</c:v>
                </c:pt>
                <c:pt idx="56">
                  <c:v>33.093631744384766</c:v>
                </c:pt>
                <c:pt idx="57">
                  <c:v>33.901779174804688</c:v>
                </c:pt>
                <c:pt idx="58">
                  <c:v>34.428668975830078</c:v>
                </c:pt>
                <c:pt idx="59">
                  <c:v>34.613670349121094</c:v>
                </c:pt>
                <c:pt idx="60">
                  <c:v>34.491973876953125</c:v>
                </c:pt>
                <c:pt idx="61">
                  <c:v>34.079906463623047</c:v>
                </c:pt>
                <c:pt idx="62">
                  <c:v>33.417366027832031</c:v>
                </c:pt>
                <c:pt idx="63">
                  <c:v>32.492706298828125</c:v>
                </c:pt>
                <c:pt idx="64">
                  <c:v>31.241878509521484</c:v>
                </c:pt>
                <c:pt idx="65">
                  <c:v>29.689687728881836</c:v>
                </c:pt>
                <c:pt idx="66">
                  <c:v>27.726408004760742</c:v>
                </c:pt>
                <c:pt idx="67">
                  <c:v>25.403217315673828</c:v>
                </c:pt>
                <c:pt idx="68">
                  <c:v>22.858827590942383</c:v>
                </c:pt>
                <c:pt idx="69">
                  <c:v>20.066873550415039</c:v>
                </c:pt>
                <c:pt idx="70">
                  <c:v>17.31538200378418</c:v>
                </c:pt>
                <c:pt idx="71">
                  <c:v>14.595407485961914</c:v>
                </c:pt>
                <c:pt idx="72">
                  <c:v>12.089603424072266</c:v>
                </c:pt>
                <c:pt idx="73">
                  <c:v>9.8825206756591797</c:v>
                </c:pt>
                <c:pt idx="74">
                  <c:v>8.0594453811645508</c:v>
                </c:pt>
                <c:pt idx="75">
                  <c:v>6.5205321311950684</c:v>
                </c:pt>
                <c:pt idx="76">
                  <c:v>5.3022503852844238</c:v>
                </c:pt>
                <c:pt idx="77">
                  <c:v>4.3673563003540039</c:v>
                </c:pt>
                <c:pt idx="78">
                  <c:v>3.667412281036377</c:v>
                </c:pt>
                <c:pt idx="79">
                  <c:v>3.1576089859008789</c:v>
                </c:pt>
                <c:pt idx="80">
                  <c:v>2.7935397624969482</c:v>
                </c:pt>
                <c:pt idx="81">
                  <c:v>2.5399351119995117</c:v>
                </c:pt>
                <c:pt idx="82">
                  <c:v>2.3677442073822021</c:v>
                </c:pt>
                <c:pt idx="83">
                  <c:v>2.2504522800445557</c:v>
                </c:pt>
                <c:pt idx="84">
                  <c:v>2.172149658203125</c:v>
                </c:pt>
                <c:pt idx="85">
                  <c:v>2.1228961944580078</c:v>
                </c:pt>
                <c:pt idx="86">
                  <c:v>2.0922532081604004</c:v>
                </c:pt>
                <c:pt idx="87">
                  <c:v>2.0570878982543945</c:v>
                </c:pt>
                <c:pt idx="88">
                  <c:v>2.0341689586639404</c:v>
                </c:pt>
                <c:pt idx="89">
                  <c:v>2.030663013458252</c:v>
                </c:pt>
                <c:pt idx="90">
                  <c:v>2.0185115337371826</c:v>
                </c:pt>
                <c:pt idx="91">
                  <c:v>2.0095787048339844</c:v>
                </c:pt>
                <c:pt idx="92">
                  <c:v>2.0075027942657471</c:v>
                </c:pt>
                <c:pt idx="93">
                  <c:v>2.006373405456543</c:v>
                </c:pt>
                <c:pt idx="94">
                  <c:v>2.0061233043670654</c:v>
                </c:pt>
                <c:pt idx="95">
                  <c:v>2.0064947605133057</c:v>
                </c:pt>
                <c:pt idx="96">
                  <c:v>2.008389949798584</c:v>
                </c:pt>
                <c:pt idx="97">
                  <c:v>2.0112059116363525</c:v>
                </c:pt>
                <c:pt idx="98">
                  <c:v>2.0130937099456787</c:v>
                </c:pt>
                <c:pt idx="99">
                  <c:v>2.0129995346069336</c:v>
                </c:pt>
                <c:pt idx="100">
                  <c:v>2.0133397579193115</c:v>
                </c:pt>
                <c:pt idx="101">
                  <c:v>2.0166568756103516</c:v>
                </c:pt>
                <c:pt idx="102">
                  <c:v>2.0206212997436523</c:v>
                </c:pt>
                <c:pt idx="103">
                  <c:v>2.0201115608215332</c:v>
                </c:pt>
                <c:pt idx="104">
                  <c:v>2.0174984931945801</c:v>
                </c:pt>
                <c:pt idx="105">
                  <c:v>2.0190067291259766</c:v>
                </c:pt>
                <c:pt idx="106">
                  <c:v>2.0225405693054199</c:v>
                </c:pt>
                <c:pt idx="107">
                  <c:v>2.025609016418457</c:v>
                </c:pt>
                <c:pt idx="108">
                  <c:v>2.0267412662506104</c:v>
                </c:pt>
                <c:pt idx="109">
                  <c:v>2.0268335342407227</c:v>
                </c:pt>
                <c:pt idx="110">
                  <c:v>2.0267705917358398</c:v>
                </c:pt>
                <c:pt idx="111">
                  <c:v>2.0277307033538818</c:v>
                </c:pt>
                <c:pt idx="112">
                  <c:v>2.0271785259246826</c:v>
                </c:pt>
                <c:pt idx="113">
                  <c:v>2.0261855125427246</c:v>
                </c:pt>
                <c:pt idx="114">
                  <c:v>2.0269527435302734</c:v>
                </c:pt>
                <c:pt idx="115">
                  <c:v>2.0266668796539307</c:v>
                </c:pt>
                <c:pt idx="116">
                  <c:v>2.0280749797821045</c:v>
                </c:pt>
                <c:pt idx="117">
                  <c:v>2.0297572612762451</c:v>
                </c:pt>
                <c:pt idx="118">
                  <c:v>2.0295648574829102</c:v>
                </c:pt>
                <c:pt idx="119">
                  <c:v>2.0287132263183594</c:v>
                </c:pt>
                <c:pt idx="120">
                  <c:v>2.0280990600585938</c:v>
                </c:pt>
                <c:pt idx="121">
                  <c:v>2.0265789031982422</c:v>
                </c:pt>
                <c:pt idx="122">
                  <c:v>2.0256941318511963</c:v>
                </c:pt>
                <c:pt idx="123">
                  <c:v>2.0263552665710449</c:v>
                </c:pt>
                <c:pt idx="124">
                  <c:v>2.0258257389068604</c:v>
                </c:pt>
                <c:pt idx="125">
                  <c:v>2.0232858657836914</c:v>
                </c:pt>
                <c:pt idx="126">
                  <c:v>2.0220901966094971</c:v>
                </c:pt>
                <c:pt idx="127">
                  <c:v>2.0232083797454834</c:v>
                </c:pt>
                <c:pt idx="128">
                  <c:v>2.0214443206787109</c:v>
                </c:pt>
                <c:pt idx="129">
                  <c:v>2.0192334651947021</c:v>
                </c:pt>
                <c:pt idx="130">
                  <c:v>2.0189077854156494</c:v>
                </c:pt>
                <c:pt idx="131">
                  <c:v>2.0187385082244873</c:v>
                </c:pt>
                <c:pt idx="132">
                  <c:v>2.0187766551971436</c:v>
                </c:pt>
                <c:pt idx="133">
                  <c:v>2.0157597064971924</c:v>
                </c:pt>
                <c:pt idx="134">
                  <c:v>2.013817310333252</c:v>
                </c:pt>
                <c:pt idx="135">
                  <c:v>2.0145208835601807</c:v>
                </c:pt>
                <c:pt idx="136">
                  <c:v>2.0123767852783203</c:v>
                </c:pt>
                <c:pt idx="137">
                  <c:v>2.0104811191558838</c:v>
                </c:pt>
                <c:pt idx="138">
                  <c:v>2.0094199180603027</c:v>
                </c:pt>
                <c:pt idx="139">
                  <c:v>2.0059096813201904</c:v>
                </c:pt>
                <c:pt idx="140">
                  <c:v>2.0062460899353027</c:v>
                </c:pt>
                <c:pt idx="141">
                  <c:v>2.0111134052276611</c:v>
                </c:pt>
                <c:pt idx="142">
                  <c:v>2.0097401142120361</c:v>
                </c:pt>
                <c:pt idx="143">
                  <c:v>2.0051393508911133</c:v>
                </c:pt>
                <c:pt idx="144">
                  <c:v>2.0063343048095703</c:v>
                </c:pt>
                <c:pt idx="145">
                  <c:v>2.0075869560241699</c:v>
                </c:pt>
                <c:pt idx="146">
                  <c:v>2.0062706470489502</c:v>
                </c:pt>
                <c:pt idx="147">
                  <c:v>2.0069117546081543</c:v>
                </c:pt>
                <c:pt idx="148">
                  <c:v>2.0095589160919189</c:v>
                </c:pt>
                <c:pt idx="149">
                  <c:v>2.0077507495880127</c:v>
                </c:pt>
                <c:pt idx="150">
                  <c:v>2.0038526058197021</c:v>
                </c:pt>
                <c:pt idx="151">
                  <c:v>2.0063412189483643</c:v>
                </c:pt>
                <c:pt idx="152">
                  <c:v>2.0029444694519043</c:v>
                </c:pt>
                <c:pt idx="153">
                  <c:v>2.0043373107910156</c:v>
                </c:pt>
                <c:pt idx="154">
                  <c:v>2.0087852478027344</c:v>
                </c:pt>
                <c:pt idx="155">
                  <c:v>2.0069634914398193</c:v>
                </c:pt>
                <c:pt idx="156">
                  <c:v>2.0072660446166992</c:v>
                </c:pt>
                <c:pt idx="157">
                  <c:v>2.0074911117553711</c:v>
                </c:pt>
                <c:pt idx="158">
                  <c:v>2.0051524639129639</c:v>
                </c:pt>
                <c:pt idx="159">
                  <c:v>2.0075771808624268</c:v>
                </c:pt>
                <c:pt idx="160">
                  <c:v>2.0051748752593994</c:v>
                </c:pt>
                <c:pt idx="161">
                  <c:v>2</c:v>
                </c:pt>
                <c:pt idx="162">
                  <c:v>2.0056591033935547</c:v>
                </c:pt>
                <c:pt idx="163">
                  <c:v>2.0069999694824219</c:v>
                </c:pt>
                <c:pt idx="164">
                  <c:v>2.0061984062194824</c:v>
                </c:pt>
                <c:pt idx="165">
                  <c:v>2.0080940723419189</c:v>
                </c:pt>
                <c:pt idx="166">
                  <c:v>2.0071547031402588</c:v>
                </c:pt>
                <c:pt idx="167">
                  <c:v>2.0067143440246582</c:v>
                </c:pt>
                <c:pt idx="168">
                  <c:v>2.0082542896270752</c:v>
                </c:pt>
                <c:pt idx="169">
                  <c:v>2.0128097534179688</c:v>
                </c:pt>
                <c:pt idx="170">
                  <c:v>2.0126974582672119</c:v>
                </c:pt>
                <c:pt idx="171">
                  <c:v>2.0072932243347168</c:v>
                </c:pt>
                <c:pt idx="172">
                  <c:v>2.0054566860198975</c:v>
                </c:pt>
                <c:pt idx="173">
                  <c:v>2.0063557624816895</c:v>
                </c:pt>
                <c:pt idx="174">
                  <c:v>2.0044832229614258</c:v>
                </c:pt>
                <c:pt idx="175">
                  <c:v>2.0067710876464844</c:v>
                </c:pt>
                <c:pt idx="176">
                  <c:v>2.0076446533203125</c:v>
                </c:pt>
                <c:pt idx="177">
                  <c:v>2.0047512054443359</c:v>
                </c:pt>
                <c:pt idx="178">
                  <c:v>2.0064647197723389</c:v>
                </c:pt>
                <c:pt idx="179">
                  <c:v>2.0086178779602051</c:v>
                </c:pt>
                <c:pt idx="180">
                  <c:v>2.0079500675201416</c:v>
                </c:pt>
                <c:pt idx="181">
                  <c:v>2.0058879852294922</c:v>
                </c:pt>
                <c:pt idx="182">
                  <c:v>2.0092926025390625</c:v>
                </c:pt>
                <c:pt idx="183">
                  <c:v>2.0092153549194336</c:v>
                </c:pt>
                <c:pt idx="184">
                  <c:v>2.006732702255249</c:v>
                </c:pt>
                <c:pt idx="185">
                  <c:v>2.0078954696655273</c:v>
                </c:pt>
                <c:pt idx="186">
                  <c:v>2.0063860416412354</c:v>
                </c:pt>
                <c:pt idx="187">
                  <c:v>2.0046825408935547</c:v>
                </c:pt>
                <c:pt idx="188">
                  <c:v>2.0060584545135498</c:v>
                </c:pt>
                <c:pt idx="189">
                  <c:v>2.007756233215332</c:v>
                </c:pt>
                <c:pt idx="190">
                  <c:v>2.0058512687683105</c:v>
                </c:pt>
                <c:pt idx="191">
                  <c:v>2.0053608417510986</c:v>
                </c:pt>
                <c:pt idx="192">
                  <c:v>2.0063786506652832</c:v>
                </c:pt>
                <c:pt idx="193">
                  <c:v>2.0063393115997314</c:v>
                </c:pt>
                <c:pt idx="194">
                  <c:v>2.0067367553710938</c:v>
                </c:pt>
                <c:pt idx="195">
                  <c:v>2.0068173408508301</c:v>
                </c:pt>
                <c:pt idx="196">
                  <c:v>2.0074684619903564</c:v>
                </c:pt>
                <c:pt idx="197">
                  <c:v>2.0075588226318359</c:v>
                </c:pt>
                <c:pt idx="198">
                  <c:v>2.0069243907928467</c:v>
                </c:pt>
                <c:pt idx="199">
                  <c:v>2.0063402652740479</c:v>
                </c:pt>
                <c:pt idx="200">
                  <c:v>2.0092859268188477</c:v>
                </c:pt>
                <c:pt idx="201">
                  <c:v>2.0076549053192139</c:v>
                </c:pt>
                <c:pt idx="202">
                  <c:v>2.0053098201751709</c:v>
                </c:pt>
                <c:pt idx="203">
                  <c:v>2.0045356750488281</c:v>
                </c:pt>
                <c:pt idx="204">
                  <c:v>2.0059118270874023</c:v>
                </c:pt>
                <c:pt idx="205">
                  <c:v>2.0068068504333496</c:v>
                </c:pt>
                <c:pt idx="206">
                  <c:v>2.0055475234985352</c:v>
                </c:pt>
                <c:pt idx="207">
                  <c:v>2.0064144134521484</c:v>
                </c:pt>
                <c:pt idx="208">
                  <c:v>2.00697922706604</c:v>
                </c:pt>
                <c:pt idx="209">
                  <c:v>2.0061907768249512</c:v>
                </c:pt>
                <c:pt idx="210">
                  <c:v>2.0039005279541016</c:v>
                </c:pt>
                <c:pt idx="211">
                  <c:v>2.0037095546722412</c:v>
                </c:pt>
                <c:pt idx="212">
                  <c:v>2.0048277378082275</c:v>
                </c:pt>
                <c:pt idx="213">
                  <c:v>2.0044608116149902</c:v>
                </c:pt>
                <c:pt idx="214">
                  <c:v>2.0041515827178955</c:v>
                </c:pt>
                <c:pt idx="215">
                  <c:v>2.0047390460968018</c:v>
                </c:pt>
                <c:pt idx="216">
                  <c:v>2.0049917697906494</c:v>
                </c:pt>
                <c:pt idx="217">
                  <c:v>2.0042674541473389</c:v>
                </c:pt>
                <c:pt idx="218">
                  <c:v>2.0029296875</c:v>
                </c:pt>
                <c:pt idx="219">
                  <c:v>2.0058708190917969</c:v>
                </c:pt>
                <c:pt idx="220">
                  <c:v>2.010920524597168</c:v>
                </c:pt>
                <c:pt idx="221">
                  <c:v>2.02189040184021</c:v>
                </c:pt>
                <c:pt idx="222">
                  <c:v>2.0337815284729004</c:v>
                </c:pt>
                <c:pt idx="223">
                  <c:v>2.0443689823150635</c:v>
                </c:pt>
                <c:pt idx="224">
                  <c:v>2.0655117034912109</c:v>
                </c:pt>
                <c:pt idx="225">
                  <c:v>2.0881655216217041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89.140083312988281</c:v>
                </c:pt>
                <c:pt idx="2">
                  <c:v>74.461448669433594</c:v>
                </c:pt>
                <c:pt idx="3">
                  <c:v>62.115158081054688</c:v>
                </c:pt>
                <c:pt idx="4">
                  <c:v>53.682373046875</c:v>
                </c:pt>
                <c:pt idx="5">
                  <c:v>48.843036651611328</c:v>
                </c:pt>
                <c:pt idx="6">
                  <c:v>46.50286865234375</c:v>
                </c:pt>
                <c:pt idx="7">
                  <c:v>45.404621124267578</c:v>
                </c:pt>
                <c:pt idx="8">
                  <c:v>44.508602142333984</c:v>
                </c:pt>
                <c:pt idx="9">
                  <c:v>43.13909912109375</c:v>
                </c:pt>
                <c:pt idx="10">
                  <c:v>40.874900817871094</c:v>
                </c:pt>
                <c:pt idx="11">
                  <c:v>37.693321228027344</c:v>
                </c:pt>
                <c:pt idx="12">
                  <c:v>34.084972381591797</c:v>
                </c:pt>
                <c:pt idx="13">
                  <c:v>30.576187133789063</c:v>
                </c:pt>
                <c:pt idx="14">
                  <c:v>27.53986930847168</c:v>
                </c:pt>
                <c:pt idx="15">
                  <c:v>24.941583633422852</c:v>
                </c:pt>
                <c:pt idx="16">
                  <c:v>22.86927604675293</c:v>
                </c:pt>
                <c:pt idx="17">
                  <c:v>21.384243011474609</c:v>
                </c:pt>
                <c:pt idx="18">
                  <c:v>20.473184585571289</c:v>
                </c:pt>
                <c:pt idx="19">
                  <c:v>20.081018447875977</c:v>
                </c:pt>
                <c:pt idx="20">
                  <c:v>20.008821487426758</c:v>
                </c:pt>
                <c:pt idx="21">
                  <c:v>20.199495315551758</c:v>
                </c:pt>
                <c:pt idx="22">
                  <c:v>20.438398361206055</c:v>
                </c:pt>
                <c:pt idx="23">
                  <c:v>20.582664489746094</c:v>
                </c:pt>
                <c:pt idx="24">
                  <c:v>20.703985214233398</c:v>
                </c:pt>
                <c:pt idx="25">
                  <c:v>20.903169631958008</c:v>
                </c:pt>
                <c:pt idx="26">
                  <c:v>21.189554214477539</c:v>
                </c:pt>
                <c:pt idx="27">
                  <c:v>21.380556106567383</c:v>
                </c:pt>
                <c:pt idx="28">
                  <c:v>21.338911056518555</c:v>
                </c:pt>
                <c:pt idx="29">
                  <c:v>21.191864013671875</c:v>
                </c:pt>
                <c:pt idx="30">
                  <c:v>21.154153823852539</c:v>
                </c:pt>
                <c:pt idx="31">
                  <c:v>21.114124298095703</c:v>
                </c:pt>
                <c:pt idx="32">
                  <c:v>20.885669708251953</c:v>
                </c:pt>
                <c:pt idx="33">
                  <c:v>20.347450256347656</c:v>
                </c:pt>
                <c:pt idx="34">
                  <c:v>19.553058624267578</c:v>
                </c:pt>
                <c:pt idx="35">
                  <c:v>18.659244537353516</c:v>
                </c:pt>
                <c:pt idx="36">
                  <c:v>17.701406478881836</c:v>
                </c:pt>
                <c:pt idx="37">
                  <c:v>16.684219360351563</c:v>
                </c:pt>
                <c:pt idx="38">
                  <c:v>15.618465423583984</c:v>
                </c:pt>
                <c:pt idx="39">
                  <c:v>14.57209587097168</c:v>
                </c:pt>
                <c:pt idx="40">
                  <c:v>13.634788513183594</c:v>
                </c:pt>
                <c:pt idx="41">
                  <c:v>12.772678375244141</c:v>
                </c:pt>
                <c:pt idx="42">
                  <c:v>12.04913330078125</c:v>
                </c:pt>
                <c:pt idx="43">
                  <c:v>11.497916221618652</c:v>
                </c:pt>
                <c:pt idx="44">
                  <c:v>11.182723999023438</c:v>
                </c:pt>
                <c:pt idx="45">
                  <c:v>11.13801383972168</c:v>
                </c:pt>
                <c:pt idx="46">
                  <c:v>11.221295356750488</c:v>
                </c:pt>
                <c:pt idx="47">
                  <c:v>11.542848587036133</c:v>
                </c:pt>
                <c:pt idx="48">
                  <c:v>12.026559829711914</c:v>
                </c:pt>
                <c:pt idx="49">
                  <c:v>12.633431434631348</c:v>
                </c:pt>
                <c:pt idx="50">
                  <c:v>13.400701522827148</c:v>
                </c:pt>
                <c:pt idx="51">
                  <c:v>14.243382453918457</c:v>
                </c:pt>
                <c:pt idx="52">
                  <c:v>15.183586120605469</c:v>
                </c:pt>
                <c:pt idx="53">
                  <c:v>16.267204284667969</c:v>
                </c:pt>
                <c:pt idx="54">
                  <c:v>17.4532470703125</c:v>
                </c:pt>
                <c:pt idx="55">
                  <c:v>18.690690994262695</c:v>
                </c:pt>
                <c:pt idx="56">
                  <c:v>19.911123275756836</c:v>
                </c:pt>
                <c:pt idx="57">
                  <c:v>21.16309928894043</c:v>
                </c:pt>
                <c:pt idx="58">
                  <c:v>22.392885208129883</c:v>
                </c:pt>
                <c:pt idx="59">
                  <c:v>23.595930099487305</c:v>
                </c:pt>
                <c:pt idx="60">
                  <c:v>24.84022331237793</c:v>
                </c:pt>
                <c:pt idx="61">
                  <c:v>26.047489166259766</c:v>
                </c:pt>
                <c:pt idx="62">
                  <c:v>27.102014541625977</c:v>
                </c:pt>
                <c:pt idx="63">
                  <c:v>28.029266357421875</c:v>
                </c:pt>
                <c:pt idx="64">
                  <c:v>28.848974227905273</c:v>
                </c:pt>
                <c:pt idx="65">
                  <c:v>29.521306991577148</c:v>
                </c:pt>
                <c:pt idx="66">
                  <c:v>30.026933670043945</c:v>
                </c:pt>
                <c:pt idx="67">
                  <c:v>30.394317626953125</c:v>
                </c:pt>
                <c:pt idx="68">
                  <c:v>30.597312927246094</c:v>
                </c:pt>
                <c:pt idx="69">
                  <c:v>30.607288360595703</c:v>
                </c:pt>
                <c:pt idx="70">
                  <c:v>30.423019409179688</c:v>
                </c:pt>
                <c:pt idx="71">
                  <c:v>29.978582382202148</c:v>
                </c:pt>
                <c:pt idx="72">
                  <c:v>29.25031852722168</c:v>
                </c:pt>
                <c:pt idx="73">
                  <c:v>28.246118545532227</c:v>
                </c:pt>
                <c:pt idx="74">
                  <c:v>27.105886459350586</c:v>
                </c:pt>
                <c:pt idx="75">
                  <c:v>25.880897521972656</c:v>
                </c:pt>
                <c:pt idx="76">
                  <c:v>24.5152587890625</c:v>
                </c:pt>
                <c:pt idx="77">
                  <c:v>23.025108337402344</c:v>
                </c:pt>
                <c:pt idx="78">
                  <c:v>21.508548736572266</c:v>
                </c:pt>
                <c:pt idx="79">
                  <c:v>19.904354095458984</c:v>
                </c:pt>
                <c:pt idx="80">
                  <c:v>18.209821701049805</c:v>
                </c:pt>
                <c:pt idx="81">
                  <c:v>16.454183578491211</c:v>
                </c:pt>
                <c:pt idx="82">
                  <c:v>14.648724555969238</c:v>
                </c:pt>
                <c:pt idx="83">
                  <c:v>12.801150321960449</c:v>
                </c:pt>
                <c:pt idx="84">
                  <c:v>10.988638877868652</c:v>
                </c:pt>
                <c:pt idx="85">
                  <c:v>9.3105506896972656</c:v>
                </c:pt>
                <c:pt idx="86">
                  <c:v>7.7841300964355469</c:v>
                </c:pt>
                <c:pt idx="87">
                  <c:v>6.4558010101318359</c:v>
                </c:pt>
                <c:pt idx="88">
                  <c:v>5.3482775688171387</c:v>
                </c:pt>
                <c:pt idx="89">
                  <c:v>4.4586296081542969</c:v>
                </c:pt>
                <c:pt idx="90">
                  <c:v>3.7505052089691162</c:v>
                </c:pt>
                <c:pt idx="91">
                  <c:v>3.2305140495300293</c:v>
                </c:pt>
                <c:pt idx="92">
                  <c:v>2.8664445877075195</c:v>
                </c:pt>
                <c:pt idx="93">
                  <c:v>2.5937857627868652</c:v>
                </c:pt>
                <c:pt idx="94">
                  <c:v>2.4041779041290283</c:v>
                </c:pt>
                <c:pt idx="95">
                  <c:v>2.2661294937133789</c:v>
                </c:pt>
                <c:pt idx="96">
                  <c:v>2.1372132301330566</c:v>
                </c:pt>
                <c:pt idx="97">
                  <c:v>2.0395133495330811</c:v>
                </c:pt>
                <c:pt idx="98">
                  <c:v>2</c:v>
                </c:pt>
                <c:pt idx="99">
                  <c:v>2.0254952907562256</c:v>
                </c:pt>
                <c:pt idx="100">
                  <c:v>2.0155370235443115</c:v>
                </c:pt>
                <c:pt idx="101">
                  <c:v>2.03330397605896</c:v>
                </c:pt>
                <c:pt idx="102">
                  <c:v>2.0721333026885986</c:v>
                </c:pt>
                <c:pt idx="103">
                  <c:v>2.0462737083435059</c:v>
                </c:pt>
                <c:pt idx="104">
                  <c:v>2.0418498516082764</c:v>
                </c:pt>
                <c:pt idx="105">
                  <c:v>2.1156711578369141</c:v>
                </c:pt>
                <c:pt idx="106">
                  <c:v>2.162682056427002</c:v>
                </c:pt>
                <c:pt idx="107">
                  <c:v>2.1582581996917725</c:v>
                </c:pt>
                <c:pt idx="108">
                  <c:v>2.0951147079467773</c:v>
                </c:pt>
                <c:pt idx="109">
                  <c:v>2.0570225715637207</c:v>
                </c:pt>
                <c:pt idx="110">
                  <c:v>2.1322741508483887</c:v>
                </c:pt>
                <c:pt idx="111">
                  <c:v>2.2057666778564453</c:v>
                </c:pt>
                <c:pt idx="112">
                  <c:v>2.2014760971069336</c:v>
                </c:pt>
                <c:pt idx="113">
                  <c:v>2.1808664798736572</c:v>
                </c:pt>
                <c:pt idx="114">
                  <c:v>2.1973628997802734</c:v>
                </c:pt>
                <c:pt idx="115">
                  <c:v>2.2492954730987549</c:v>
                </c:pt>
                <c:pt idx="116">
                  <c:v>2.2545545101165771</c:v>
                </c:pt>
                <c:pt idx="117">
                  <c:v>2.2453956604003906</c:v>
                </c:pt>
                <c:pt idx="118">
                  <c:v>2.2385377883911133</c:v>
                </c:pt>
                <c:pt idx="119">
                  <c:v>2.2701804637908936</c:v>
                </c:pt>
                <c:pt idx="120">
                  <c:v>2.2669379711151123</c:v>
                </c:pt>
                <c:pt idx="121">
                  <c:v>2.2618122100830078</c:v>
                </c:pt>
                <c:pt idx="122">
                  <c:v>2.3651618957519531</c:v>
                </c:pt>
                <c:pt idx="123">
                  <c:v>2.435189962387085</c:v>
                </c:pt>
                <c:pt idx="124">
                  <c:v>2.3830709457397461</c:v>
                </c:pt>
                <c:pt idx="125">
                  <c:v>2.3552036285400391</c:v>
                </c:pt>
                <c:pt idx="126">
                  <c:v>2.3557455539703369</c:v>
                </c:pt>
                <c:pt idx="127">
                  <c:v>2.3330395221710205</c:v>
                </c:pt>
                <c:pt idx="128">
                  <c:v>2.3562519550323486</c:v>
                </c:pt>
                <c:pt idx="129">
                  <c:v>2.32309889793396</c:v>
                </c:pt>
                <c:pt idx="130">
                  <c:v>2.3489141464233398</c:v>
                </c:pt>
                <c:pt idx="131">
                  <c:v>2.4002070426940918</c:v>
                </c:pt>
                <c:pt idx="132">
                  <c:v>2.3909506797790527</c:v>
                </c:pt>
                <c:pt idx="133">
                  <c:v>2.4315743446350098</c:v>
                </c:pt>
                <c:pt idx="134">
                  <c:v>2.3562252521514893</c:v>
                </c:pt>
                <c:pt idx="135">
                  <c:v>2.3312361240386963</c:v>
                </c:pt>
                <c:pt idx="136">
                  <c:v>2.334256649017334</c:v>
                </c:pt>
                <c:pt idx="137">
                  <c:v>2.3714249134063721</c:v>
                </c:pt>
                <c:pt idx="138">
                  <c:v>2.4050397872924805</c:v>
                </c:pt>
                <c:pt idx="139">
                  <c:v>2.3949747085571289</c:v>
                </c:pt>
                <c:pt idx="140">
                  <c:v>2.4028632640838623</c:v>
                </c:pt>
                <c:pt idx="141">
                  <c:v>2.3368327617645264</c:v>
                </c:pt>
                <c:pt idx="142">
                  <c:v>2.332444429397583</c:v>
                </c:pt>
                <c:pt idx="143">
                  <c:v>2.3841369152069092</c:v>
                </c:pt>
                <c:pt idx="144">
                  <c:v>2.3617596626281738</c:v>
                </c:pt>
                <c:pt idx="145">
                  <c:v>2.3531160354614258</c:v>
                </c:pt>
                <c:pt idx="146">
                  <c:v>2.3755111694335938</c:v>
                </c:pt>
                <c:pt idx="147">
                  <c:v>2.3378100395202637</c:v>
                </c:pt>
                <c:pt idx="148">
                  <c:v>2.3084235191345215</c:v>
                </c:pt>
                <c:pt idx="149">
                  <c:v>2.3487365245819092</c:v>
                </c:pt>
                <c:pt idx="150">
                  <c:v>2.373485803604126</c:v>
                </c:pt>
                <c:pt idx="151">
                  <c:v>2.3661036491394043</c:v>
                </c:pt>
                <c:pt idx="152">
                  <c:v>2.3847055435180664</c:v>
                </c:pt>
                <c:pt idx="153">
                  <c:v>2.4005091190338135</c:v>
                </c:pt>
                <c:pt idx="154">
                  <c:v>2.408308744430542</c:v>
                </c:pt>
                <c:pt idx="155">
                  <c:v>2.2788684368133545</c:v>
                </c:pt>
                <c:pt idx="156">
                  <c:v>2.3683245182037354</c:v>
                </c:pt>
                <c:pt idx="157">
                  <c:v>2.4139142036437988</c:v>
                </c:pt>
                <c:pt idx="158">
                  <c:v>2.3801393508911133</c:v>
                </c:pt>
                <c:pt idx="159">
                  <c:v>2.3881700038909912</c:v>
                </c:pt>
                <c:pt idx="160">
                  <c:v>2.3382806777954102</c:v>
                </c:pt>
                <c:pt idx="161">
                  <c:v>2.4918839931488037</c:v>
                </c:pt>
                <c:pt idx="162">
                  <c:v>2.6031222343444824</c:v>
                </c:pt>
                <c:pt idx="163">
                  <c:v>2.5698893070220947</c:v>
                </c:pt>
                <c:pt idx="164">
                  <c:v>2.4526636600494385</c:v>
                </c:pt>
                <c:pt idx="165">
                  <c:v>2.4433894157409668</c:v>
                </c:pt>
                <c:pt idx="166">
                  <c:v>2.5917515754699707</c:v>
                </c:pt>
                <c:pt idx="167">
                  <c:v>2.6089942455291748</c:v>
                </c:pt>
                <c:pt idx="168">
                  <c:v>2.5840761661529541</c:v>
                </c:pt>
                <c:pt idx="169">
                  <c:v>2.473886251449585</c:v>
                </c:pt>
                <c:pt idx="170">
                  <c:v>2.324084997177124</c:v>
                </c:pt>
                <c:pt idx="171">
                  <c:v>2.2616167068481445</c:v>
                </c:pt>
                <c:pt idx="172">
                  <c:v>2.3542709350585938</c:v>
                </c:pt>
                <c:pt idx="173">
                  <c:v>2.4707236289978027</c:v>
                </c:pt>
                <c:pt idx="174">
                  <c:v>2.465855598449707</c:v>
                </c:pt>
                <c:pt idx="175">
                  <c:v>2.414731502532959</c:v>
                </c:pt>
                <c:pt idx="176">
                  <c:v>2.4039826393127441</c:v>
                </c:pt>
                <c:pt idx="177">
                  <c:v>2.3611822128295898</c:v>
                </c:pt>
                <c:pt idx="178">
                  <c:v>2.4399158954620361</c:v>
                </c:pt>
                <c:pt idx="179">
                  <c:v>2.5276398658752441</c:v>
                </c:pt>
                <c:pt idx="180">
                  <c:v>2.4087440967559814</c:v>
                </c:pt>
                <c:pt idx="181">
                  <c:v>2.3554258346557617</c:v>
                </c:pt>
                <c:pt idx="182">
                  <c:v>2.3653397560119629</c:v>
                </c:pt>
                <c:pt idx="183">
                  <c:v>2.313753604888916</c:v>
                </c:pt>
                <c:pt idx="184">
                  <c:v>2.4089839458465576</c:v>
                </c:pt>
                <c:pt idx="185">
                  <c:v>2.4918217658996582</c:v>
                </c:pt>
                <c:pt idx="186">
                  <c:v>2.3872640132904053</c:v>
                </c:pt>
                <c:pt idx="187">
                  <c:v>2.2625141143798828</c:v>
                </c:pt>
                <c:pt idx="188">
                  <c:v>2.2902657985687256</c:v>
                </c:pt>
                <c:pt idx="189">
                  <c:v>2.3668320178985596</c:v>
                </c:pt>
                <c:pt idx="190">
                  <c:v>2.3320713043212891</c:v>
                </c:pt>
                <c:pt idx="191">
                  <c:v>2.302924633026123</c:v>
                </c:pt>
                <c:pt idx="192">
                  <c:v>2.3587393760681152</c:v>
                </c:pt>
                <c:pt idx="193">
                  <c:v>2.3699767589569092</c:v>
                </c:pt>
                <c:pt idx="194">
                  <c:v>2.3581883907318115</c:v>
                </c:pt>
                <c:pt idx="195">
                  <c:v>2.3230369091033936</c:v>
                </c:pt>
                <c:pt idx="196">
                  <c:v>2.3125720024108887</c:v>
                </c:pt>
                <c:pt idx="197">
                  <c:v>2.3543241024017334</c:v>
                </c:pt>
                <c:pt idx="198">
                  <c:v>2.3553280830383301</c:v>
                </c:pt>
                <c:pt idx="199">
                  <c:v>2.3204429149627686</c:v>
                </c:pt>
                <c:pt idx="200">
                  <c:v>2.3030135631561279</c:v>
                </c:pt>
                <c:pt idx="201">
                  <c:v>2.2509300708770752</c:v>
                </c:pt>
                <c:pt idx="202">
                  <c:v>2.3269987106323242</c:v>
                </c:pt>
                <c:pt idx="203">
                  <c:v>2.4013264179229736</c:v>
                </c:pt>
                <c:pt idx="204">
                  <c:v>2.3668587207794189</c:v>
                </c:pt>
                <c:pt idx="205">
                  <c:v>2.407935619354248</c:v>
                </c:pt>
                <c:pt idx="206">
                  <c:v>2.3738853931427002</c:v>
                </c:pt>
                <c:pt idx="207">
                  <c:v>2.3104755878448486</c:v>
                </c:pt>
                <c:pt idx="208">
                  <c:v>2.3518812656402588</c:v>
                </c:pt>
                <c:pt idx="209">
                  <c:v>2.3873527050018311</c:v>
                </c:pt>
                <c:pt idx="210">
                  <c:v>2.3497936725616455</c:v>
                </c:pt>
                <c:pt idx="211">
                  <c:v>2.3494384288787842</c:v>
                </c:pt>
                <c:pt idx="212">
                  <c:v>2.3561186790466309</c:v>
                </c:pt>
                <c:pt idx="213">
                  <c:v>2.4034938812255859</c:v>
                </c:pt>
                <c:pt idx="214">
                  <c:v>2.431610107421875</c:v>
                </c:pt>
                <c:pt idx="215">
                  <c:v>2.3737788200378418</c:v>
                </c:pt>
                <c:pt idx="216">
                  <c:v>2.3549816608428955</c:v>
                </c:pt>
                <c:pt idx="217">
                  <c:v>2.3245115280151367</c:v>
                </c:pt>
                <c:pt idx="218">
                  <c:v>2.3750848770141602</c:v>
                </c:pt>
                <c:pt idx="219">
                  <c:v>2.3963515758514404</c:v>
                </c:pt>
                <c:pt idx="220">
                  <c:v>2.4422879219055176</c:v>
                </c:pt>
                <c:pt idx="221">
                  <c:v>2.364344596862793</c:v>
                </c:pt>
                <c:pt idx="222">
                  <c:v>2.3037509918212891</c:v>
                </c:pt>
                <c:pt idx="223">
                  <c:v>2.3923897743225098</c:v>
                </c:pt>
                <c:pt idx="224">
                  <c:v>2.3212511539459229</c:v>
                </c:pt>
                <c:pt idx="225">
                  <c:v>2.6884031295776367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79.438140869140625</c:v>
                </c:pt>
                <c:pt idx="1">
                  <c:v>91.96160888671875</c:v>
                </c:pt>
                <c:pt idx="2">
                  <c:v>96.397285461425781</c:v>
                </c:pt>
                <c:pt idx="3">
                  <c:v>99.169677734375</c:v>
                </c:pt>
                <c:pt idx="4">
                  <c:v>100</c:v>
                </c:pt>
                <c:pt idx="5">
                  <c:v>98.279380798339844</c:v>
                </c:pt>
                <c:pt idx="6">
                  <c:v>93.5523681640625</c:v>
                </c:pt>
                <c:pt idx="7">
                  <c:v>86.290252685546875</c:v>
                </c:pt>
                <c:pt idx="8">
                  <c:v>77.622283935546875</c:v>
                </c:pt>
                <c:pt idx="9">
                  <c:v>67.953224182128906</c:v>
                </c:pt>
                <c:pt idx="10">
                  <c:v>59.28338623046875</c:v>
                </c:pt>
                <c:pt idx="11">
                  <c:v>53.210243225097656</c:v>
                </c:pt>
                <c:pt idx="12">
                  <c:v>49.564754486083984</c:v>
                </c:pt>
                <c:pt idx="13">
                  <c:v>47.835029602050781</c:v>
                </c:pt>
                <c:pt idx="14">
                  <c:v>47.576572418212891</c:v>
                </c:pt>
                <c:pt idx="15">
                  <c:v>48.441558837890625</c:v>
                </c:pt>
                <c:pt idx="16">
                  <c:v>49.851642608642578</c:v>
                </c:pt>
                <c:pt idx="17">
                  <c:v>51.140663146972656</c:v>
                </c:pt>
                <c:pt idx="18">
                  <c:v>52.591831207275391</c:v>
                </c:pt>
                <c:pt idx="19">
                  <c:v>54.522758483886719</c:v>
                </c:pt>
                <c:pt idx="20">
                  <c:v>55.726192474365234</c:v>
                </c:pt>
                <c:pt idx="21">
                  <c:v>54.840930938720703</c:v>
                </c:pt>
                <c:pt idx="22">
                  <c:v>53.187786102294922</c:v>
                </c:pt>
                <c:pt idx="23">
                  <c:v>52.704025268554688</c:v>
                </c:pt>
                <c:pt idx="24">
                  <c:v>52.145057678222656</c:v>
                </c:pt>
                <c:pt idx="25">
                  <c:v>48.622238159179688</c:v>
                </c:pt>
                <c:pt idx="26">
                  <c:v>42.266609191894531</c:v>
                </c:pt>
                <c:pt idx="27">
                  <c:v>37.284664154052734</c:v>
                </c:pt>
                <c:pt idx="28">
                  <c:v>35.329177856445313</c:v>
                </c:pt>
                <c:pt idx="29">
                  <c:v>33.127849578857422</c:v>
                </c:pt>
                <c:pt idx="30">
                  <c:v>27.124263763427734</c:v>
                </c:pt>
                <c:pt idx="31">
                  <c:v>19.561061859130859</c:v>
                </c:pt>
                <c:pt idx="32">
                  <c:v>13.937221527099609</c:v>
                </c:pt>
                <c:pt idx="33">
                  <c:v>11.326667785644531</c:v>
                </c:pt>
                <c:pt idx="34">
                  <c:v>10.346100807189941</c:v>
                </c:pt>
                <c:pt idx="35">
                  <c:v>10.046206474304199</c:v>
                </c:pt>
                <c:pt idx="36">
                  <c:v>9.7912025451660156</c:v>
                </c:pt>
                <c:pt idx="37">
                  <c:v>9.4476356506347656</c:v>
                </c:pt>
                <c:pt idx="38">
                  <c:v>9.1731510162353516</c:v>
                </c:pt>
                <c:pt idx="39">
                  <c:v>8.9090709686279297</c:v>
                </c:pt>
                <c:pt idx="40">
                  <c:v>8.6557168960571289</c:v>
                </c:pt>
                <c:pt idx="41">
                  <c:v>8.5092449188232422</c:v>
                </c:pt>
                <c:pt idx="42">
                  <c:v>8.4933023452758789</c:v>
                </c:pt>
                <c:pt idx="43">
                  <c:v>8.6333141326904297</c:v>
                </c:pt>
                <c:pt idx="44">
                  <c:v>8.7504749298095703</c:v>
                </c:pt>
                <c:pt idx="45">
                  <c:v>8.9054765701293945</c:v>
                </c:pt>
                <c:pt idx="46">
                  <c:v>9.0419778823852539</c:v>
                </c:pt>
                <c:pt idx="47">
                  <c:v>9.1578245162963867</c:v>
                </c:pt>
                <c:pt idx="48">
                  <c:v>9.1142349243164063</c:v>
                </c:pt>
                <c:pt idx="49">
                  <c:v>8.8405618667602539</c:v>
                </c:pt>
                <c:pt idx="50">
                  <c:v>8.5137901306152344</c:v>
                </c:pt>
                <c:pt idx="51">
                  <c:v>8.3447895050048828</c:v>
                </c:pt>
                <c:pt idx="52">
                  <c:v>8.3152961730957031</c:v>
                </c:pt>
                <c:pt idx="53">
                  <c:v>8.4204587936401367</c:v>
                </c:pt>
                <c:pt idx="54">
                  <c:v>8.6004781723022461</c:v>
                </c:pt>
                <c:pt idx="55">
                  <c:v>8.7645845413208008</c:v>
                </c:pt>
                <c:pt idx="56">
                  <c:v>8.9071826934814453</c:v>
                </c:pt>
                <c:pt idx="57">
                  <c:v>9.0141487121582031</c:v>
                </c:pt>
                <c:pt idx="58">
                  <c:v>9.0855674743652344</c:v>
                </c:pt>
                <c:pt idx="59">
                  <c:v>9.2766494750976563</c:v>
                </c:pt>
                <c:pt idx="60">
                  <c:v>9.5721235275268555</c:v>
                </c:pt>
                <c:pt idx="61">
                  <c:v>9.8609981536865234</c:v>
                </c:pt>
                <c:pt idx="62">
                  <c:v>10.146977424621582</c:v>
                </c:pt>
                <c:pt idx="63">
                  <c:v>10.505340576171875</c:v>
                </c:pt>
                <c:pt idx="64">
                  <c:v>10.967438697814941</c:v>
                </c:pt>
                <c:pt idx="65">
                  <c:v>11.323941230773926</c:v>
                </c:pt>
                <c:pt idx="66">
                  <c:v>11.58672046661377</c:v>
                </c:pt>
                <c:pt idx="67">
                  <c:v>11.751582145690918</c:v>
                </c:pt>
                <c:pt idx="68">
                  <c:v>11.709362983703613</c:v>
                </c:pt>
                <c:pt idx="69">
                  <c:v>11.611529350280762</c:v>
                </c:pt>
                <c:pt idx="70">
                  <c:v>11.540223121643066</c:v>
                </c:pt>
                <c:pt idx="71">
                  <c:v>11.448275566101074</c:v>
                </c:pt>
                <c:pt idx="72">
                  <c:v>11.34995174407959</c:v>
                </c:pt>
                <c:pt idx="73">
                  <c:v>11.169511795043945</c:v>
                </c:pt>
                <c:pt idx="74">
                  <c:v>10.842082977294922</c:v>
                </c:pt>
                <c:pt idx="75">
                  <c:v>10.360085487365723</c:v>
                </c:pt>
                <c:pt idx="76">
                  <c:v>9.7687578201293945</c:v>
                </c:pt>
                <c:pt idx="77">
                  <c:v>9.1518669128417969</c:v>
                </c:pt>
                <c:pt idx="78">
                  <c:v>8.5158872604370117</c:v>
                </c:pt>
                <c:pt idx="79">
                  <c:v>7.901639461517334</c:v>
                </c:pt>
                <c:pt idx="80">
                  <c:v>7.4397373199462891</c:v>
                </c:pt>
                <c:pt idx="81">
                  <c:v>6.9938325881958008</c:v>
                </c:pt>
                <c:pt idx="82">
                  <c:v>6.4384031295776367</c:v>
                </c:pt>
                <c:pt idx="83">
                  <c:v>6.0284523963928223</c:v>
                </c:pt>
                <c:pt idx="84">
                  <c:v>5.6469459533691406</c:v>
                </c:pt>
                <c:pt idx="85">
                  <c:v>5.2374987602233887</c:v>
                </c:pt>
                <c:pt idx="86">
                  <c:v>4.8691091537475586</c:v>
                </c:pt>
                <c:pt idx="87">
                  <c:v>4.5005803108215332</c:v>
                </c:pt>
                <c:pt idx="88">
                  <c:v>4.0561304092407227</c:v>
                </c:pt>
                <c:pt idx="89">
                  <c:v>3.7061305046081543</c:v>
                </c:pt>
                <c:pt idx="90">
                  <c:v>3.4816398620605469</c:v>
                </c:pt>
                <c:pt idx="91">
                  <c:v>3.238746166229248</c:v>
                </c:pt>
                <c:pt idx="92">
                  <c:v>3.0515239238739014</c:v>
                </c:pt>
                <c:pt idx="93">
                  <c:v>2.8302357196807861</c:v>
                </c:pt>
                <c:pt idx="94">
                  <c:v>2.5721969604492188</c:v>
                </c:pt>
                <c:pt idx="95">
                  <c:v>2.4132089614868164</c:v>
                </c:pt>
                <c:pt idx="96">
                  <c:v>2.2739529609680176</c:v>
                </c:pt>
                <c:pt idx="97">
                  <c:v>2.1220552921295166</c:v>
                </c:pt>
                <c:pt idx="98">
                  <c:v>2.0740189552307129</c:v>
                </c:pt>
                <c:pt idx="99">
                  <c:v>2.1918511390686035</c:v>
                </c:pt>
                <c:pt idx="100">
                  <c:v>2.1510028839111328</c:v>
                </c:pt>
                <c:pt idx="101">
                  <c:v>2</c:v>
                </c:pt>
                <c:pt idx="102">
                  <c:v>2.0183475017547607</c:v>
                </c:pt>
                <c:pt idx="103">
                  <c:v>2.0166974067687988</c:v>
                </c:pt>
                <c:pt idx="104">
                  <c:v>2.0048105716705322</c:v>
                </c:pt>
                <c:pt idx="105">
                  <c:v>2.069753885269165</c:v>
                </c:pt>
                <c:pt idx="106">
                  <c:v>2.1179158687591553</c:v>
                </c:pt>
                <c:pt idx="107">
                  <c:v>2.0840039253234863</c:v>
                </c:pt>
                <c:pt idx="108">
                  <c:v>2.0946879386901855</c:v>
                </c:pt>
                <c:pt idx="109">
                  <c:v>2.246124267578125</c:v>
                </c:pt>
                <c:pt idx="110">
                  <c:v>2.1751258373260498</c:v>
                </c:pt>
                <c:pt idx="111">
                  <c:v>2.1621482372283936</c:v>
                </c:pt>
                <c:pt idx="112">
                  <c:v>2.2382371425628662</c:v>
                </c:pt>
                <c:pt idx="113">
                  <c:v>2.2548084259033203</c:v>
                </c:pt>
                <c:pt idx="114">
                  <c:v>2.3138363361358643</c:v>
                </c:pt>
                <c:pt idx="115">
                  <c:v>2.3006072044372559</c:v>
                </c:pt>
                <c:pt idx="116">
                  <c:v>2.2860214710235596</c:v>
                </c:pt>
                <c:pt idx="117">
                  <c:v>2.2987613677978516</c:v>
                </c:pt>
                <c:pt idx="118">
                  <c:v>2.2339298725128174</c:v>
                </c:pt>
                <c:pt idx="119">
                  <c:v>2.2747781276702881</c:v>
                </c:pt>
                <c:pt idx="120">
                  <c:v>2.4227044582366943</c:v>
                </c:pt>
                <c:pt idx="121">
                  <c:v>2.4197816848754883</c:v>
                </c:pt>
                <c:pt idx="122">
                  <c:v>2.3691585063934326</c:v>
                </c:pt>
                <c:pt idx="123">
                  <c:v>2.4381570816040039</c:v>
                </c:pt>
                <c:pt idx="124">
                  <c:v>2.4544069766998291</c:v>
                </c:pt>
                <c:pt idx="125">
                  <c:v>2.4237391948699951</c:v>
                </c:pt>
                <c:pt idx="126">
                  <c:v>2.5094351768493652</c:v>
                </c:pt>
                <c:pt idx="127">
                  <c:v>2.4923882484436035</c:v>
                </c:pt>
                <c:pt idx="128">
                  <c:v>2.4188027381896973</c:v>
                </c:pt>
                <c:pt idx="129">
                  <c:v>2.4209003448486328</c:v>
                </c:pt>
                <c:pt idx="130">
                  <c:v>2.3795208930969238</c:v>
                </c:pt>
                <c:pt idx="131">
                  <c:v>2.3321139812469482</c:v>
                </c:pt>
                <c:pt idx="132">
                  <c:v>2.4507849216461182</c:v>
                </c:pt>
                <c:pt idx="133">
                  <c:v>2.5178258419036865</c:v>
                </c:pt>
                <c:pt idx="134">
                  <c:v>2.4787955284118652</c:v>
                </c:pt>
                <c:pt idx="135">
                  <c:v>2.4146773815155029</c:v>
                </c:pt>
                <c:pt idx="136">
                  <c:v>2.2927758693695068</c:v>
                </c:pt>
                <c:pt idx="137">
                  <c:v>2.405531644821167</c:v>
                </c:pt>
                <c:pt idx="138">
                  <c:v>2.489311695098877</c:v>
                </c:pt>
                <c:pt idx="139">
                  <c:v>2.4783899784088135</c:v>
                </c:pt>
                <c:pt idx="140">
                  <c:v>2.533963680267334</c:v>
                </c:pt>
                <c:pt idx="141">
                  <c:v>2.4403107166290283</c:v>
                </c:pt>
                <c:pt idx="142">
                  <c:v>2.4481418132781982</c:v>
                </c:pt>
                <c:pt idx="143">
                  <c:v>2.6416850090026855</c:v>
                </c:pt>
                <c:pt idx="144">
                  <c:v>2.6563405990600586</c:v>
                </c:pt>
                <c:pt idx="145">
                  <c:v>2.5348727703094482</c:v>
                </c:pt>
                <c:pt idx="146">
                  <c:v>2.4244384765625</c:v>
                </c:pt>
                <c:pt idx="147">
                  <c:v>2.4121322631835938</c:v>
                </c:pt>
                <c:pt idx="148">
                  <c:v>2.5182592868804932</c:v>
                </c:pt>
                <c:pt idx="149">
                  <c:v>2.5354180335998535</c:v>
                </c:pt>
                <c:pt idx="150">
                  <c:v>2.4010567665100098</c:v>
                </c:pt>
                <c:pt idx="151">
                  <c:v>2.2808332443237305</c:v>
                </c:pt>
                <c:pt idx="152">
                  <c:v>2.3807094097137451</c:v>
                </c:pt>
                <c:pt idx="153">
                  <c:v>2.5483675003051758</c:v>
                </c:pt>
                <c:pt idx="154">
                  <c:v>2.4813406467437744</c:v>
                </c:pt>
                <c:pt idx="155">
                  <c:v>2.4402408599853516</c:v>
                </c:pt>
                <c:pt idx="156">
                  <c:v>2.5155744552612305</c:v>
                </c:pt>
                <c:pt idx="157">
                  <c:v>2.4496941566467285</c:v>
                </c:pt>
                <c:pt idx="158">
                  <c:v>2.4732017517089844</c:v>
                </c:pt>
                <c:pt idx="159">
                  <c:v>2.6308052539825439</c:v>
                </c:pt>
                <c:pt idx="160">
                  <c:v>2.7323174476623535</c:v>
                </c:pt>
                <c:pt idx="161">
                  <c:v>2.6497540473937988</c:v>
                </c:pt>
                <c:pt idx="162">
                  <c:v>2.44107985496521</c:v>
                </c:pt>
                <c:pt idx="163">
                  <c:v>2.565596342086792</c:v>
                </c:pt>
                <c:pt idx="164">
                  <c:v>2.5630931854248047</c:v>
                </c:pt>
                <c:pt idx="165">
                  <c:v>2.5640580654144287</c:v>
                </c:pt>
                <c:pt idx="166">
                  <c:v>2.6859874725341797</c:v>
                </c:pt>
                <c:pt idx="167">
                  <c:v>2.7035655975341797</c:v>
                </c:pt>
                <c:pt idx="168">
                  <c:v>2.8160696029663086</c:v>
                </c:pt>
                <c:pt idx="169">
                  <c:v>2.7746200561523438</c:v>
                </c:pt>
                <c:pt idx="170">
                  <c:v>2.7781720161437988</c:v>
                </c:pt>
                <c:pt idx="171">
                  <c:v>2.6725485324859619</c:v>
                </c:pt>
                <c:pt idx="172">
                  <c:v>2.4623219966888428</c:v>
                </c:pt>
                <c:pt idx="173">
                  <c:v>2.4708943367004395</c:v>
                </c:pt>
                <c:pt idx="174">
                  <c:v>2.6307632923126221</c:v>
                </c:pt>
                <c:pt idx="175">
                  <c:v>2.561988353729248</c:v>
                </c:pt>
                <c:pt idx="176">
                  <c:v>2.5458784103393555</c:v>
                </c:pt>
                <c:pt idx="177">
                  <c:v>2.5207204818725586</c:v>
                </c:pt>
                <c:pt idx="178">
                  <c:v>2.5718052387237549</c:v>
                </c:pt>
                <c:pt idx="179">
                  <c:v>2.8512542247772217</c:v>
                </c:pt>
                <c:pt idx="180">
                  <c:v>2.7183470726013184</c:v>
                </c:pt>
                <c:pt idx="181">
                  <c:v>2.5629951953887939</c:v>
                </c:pt>
                <c:pt idx="182">
                  <c:v>2.4435410499572754</c:v>
                </c:pt>
                <c:pt idx="183">
                  <c:v>2.3819539546966553</c:v>
                </c:pt>
                <c:pt idx="184">
                  <c:v>2.4811728000640869</c:v>
                </c:pt>
                <c:pt idx="185">
                  <c:v>2.5334742069244385</c:v>
                </c:pt>
                <c:pt idx="186">
                  <c:v>2.5410397052764893</c:v>
                </c:pt>
                <c:pt idx="187">
                  <c:v>2.5623798370361328</c:v>
                </c:pt>
                <c:pt idx="188">
                  <c:v>2.6053256988525391</c:v>
                </c:pt>
                <c:pt idx="189">
                  <c:v>2.5685889720916748</c:v>
                </c:pt>
                <c:pt idx="190">
                  <c:v>2.5668129920959473</c:v>
                </c:pt>
                <c:pt idx="191">
                  <c:v>2.4960381984710693</c:v>
                </c:pt>
                <c:pt idx="192">
                  <c:v>2.4846968650817871</c:v>
                </c:pt>
                <c:pt idx="193">
                  <c:v>2.5229580402374268</c:v>
                </c:pt>
                <c:pt idx="194">
                  <c:v>2.5057013034820557</c:v>
                </c:pt>
                <c:pt idx="195">
                  <c:v>2.530383825302124</c:v>
                </c:pt>
                <c:pt idx="196">
                  <c:v>2.5808112621307373</c:v>
                </c:pt>
                <c:pt idx="197">
                  <c:v>2.6295607089996338</c:v>
                </c:pt>
                <c:pt idx="198">
                  <c:v>2.6534738540649414</c:v>
                </c:pt>
                <c:pt idx="199">
                  <c:v>2.5647711753845215</c:v>
                </c:pt>
                <c:pt idx="200">
                  <c:v>2.5013244152069092</c:v>
                </c:pt>
                <c:pt idx="201">
                  <c:v>2.5733575820922852</c:v>
                </c:pt>
                <c:pt idx="202">
                  <c:v>2.596235990524292</c:v>
                </c:pt>
                <c:pt idx="203">
                  <c:v>2.5906143188476563</c:v>
                </c:pt>
                <c:pt idx="204">
                  <c:v>2.5460741519927979</c:v>
                </c:pt>
                <c:pt idx="205">
                  <c:v>2.4356677532196045</c:v>
                </c:pt>
                <c:pt idx="206">
                  <c:v>2.5227203369140625</c:v>
                </c:pt>
                <c:pt idx="207">
                  <c:v>2.536550760269165</c:v>
                </c:pt>
                <c:pt idx="208">
                  <c:v>2.4647274017333984</c:v>
                </c:pt>
                <c:pt idx="209">
                  <c:v>2.4806134700775146</c:v>
                </c:pt>
                <c:pt idx="210">
                  <c:v>2.4173204898834229</c:v>
                </c:pt>
                <c:pt idx="211">
                  <c:v>2.4976603984832764</c:v>
                </c:pt>
                <c:pt idx="212">
                  <c:v>2.5302159786224365</c:v>
                </c:pt>
                <c:pt idx="213">
                  <c:v>2.4672725200653076</c:v>
                </c:pt>
                <c:pt idx="214">
                  <c:v>2.4816343784332275</c:v>
                </c:pt>
                <c:pt idx="215">
                  <c:v>2.483452320098877</c:v>
                </c:pt>
                <c:pt idx="216">
                  <c:v>2.4741806983947754</c:v>
                </c:pt>
                <c:pt idx="217">
                  <c:v>2.6839456558227539</c:v>
                </c:pt>
                <c:pt idx="218">
                  <c:v>2.7692501544952393</c:v>
                </c:pt>
                <c:pt idx="219">
                  <c:v>2.7502033710479736</c:v>
                </c:pt>
                <c:pt idx="220">
                  <c:v>2.7296326160430908</c:v>
                </c:pt>
                <c:pt idx="221">
                  <c:v>2.3376655578613281</c:v>
                </c:pt>
                <c:pt idx="222">
                  <c:v>2.3683192729949951</c:v>
                </c:pt>
                <c:pt idx="223">
                  <c:v>2.5634148120880127</c:v>
                </c:pt>
                <c:pt idx="224">
                  <c:v>2.57602858543396</c:v>
                </c:pt>
                <c:pt idx="225">
                  <c:v>2.8726222515106201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81.414146423339844</c:v>
                </c:pt>
                <c:pt idx="1">
                  <c:v>83.731666564941406</c:v>
                </c:pt>
                <c:pt idx="2">
                  <c:v>83.142829895019531</c:v>
                </c:pt>
                <c:pt idx="3">
                  <c:v>81.682411193847656</c:v>
                </c:pt>
                <c:pt idx="4">
                  <c:v>79.802070617675781</c:v>
                </c:pt>
                <c:pt idx="5">
                  <c:v>77.584503173828125</c:v>
                </c:pt>
                <c:pt idx="6">
                  <c:v>75.41778564453125</c:v>
                </c:pt>
                <c:pt idx="7">
                  <c:v>73.714958190917969</c:v>
                </c:pt>
                <c:pt idx="8">
                  <c:v>72.809295654296875</c:v>
                </c:pt>
                <c:pt idx="9">
                  <c:v>73.0123291015625</c:v>
                </c:pt>
                <c:pt idx="10">
                  <c:v>74.556755065917969</c:v>
                </c:pt>
                <c:pt idx="11">
                  <c:v>77.279434204101563</c:v>
                </c:pt>
                <c:pt idx="12">
                  <c:v>80.903419494628906</c:v>
                </c:pt>
                <c:pt idx="13">
                  <c:v>85.206947326660156</c:v>
                </c:pt>
                <c:pt idx="14">
                  <c:v>89.613014221191406</c:v>
                </c:pt>
                <c:pt idx="15">
                  <c:v>93.864425659179688</c:v>
                </c:pt>
                <c:pt idx="16">
                  <c:v>97.602653503417969</c:v>
                </c:pt>
                <c:pt idx="17">
                  <c:v>100</c:v>
                </c:pt>
                <c:pt idx="18">
                  <c:v>99.757171630859375</c:v>
                </c:pt>
                <c:pt idx="19">
                  <c:v>95.622566223144531</c:v>
                </c:pt>
                <c:pt idx="20">
                  <c:v>86.763587951660156</c:v>
                </c:pt>
                <c:pt idx="21">
                  <c:v>73.262123107910156</c:v>
                </c:pt>
                <c:pt idx="22">
                  <c:v>58.490837097167969</c:v>
                </c:pt>
                <c:pt idx="23">
                  <c:v>45.390419006347656</c:v>
                </c:pt>
                <c:pt idx="24">
                  <c:v>35.624233245849609</c:v>
                </c:pt>
                <c:pt idx="25">
                  <c:v>29.777183532714844</c:v>
                </c:pt>
                <c:pt idx="26">
                  <c:v>26.607704162597656</c:v>
                </c:pt>
                <c:pt idx="27">
                  <c:v>25.357881546020508</c:v>
                </c:pt>
                <c:pt idx="28">
                  <c:v>25.287853240966797</c:v>
                </c:pt>
                <c:pt idx="29">
                  <c:v>26.018733978271484</c:v>
                </c:pt>
                <c:pt idx="30">
                  <c:v>27.304445266723633</c:v>
                </c:pt>
                <c:pt idx="31">
                  <c:v>28.914249420166016</c:v>
                </c:pt>
                <c:pt idx="32">
                  <c:v>30.775934219360352</c:v>
                </c:pt>
                <c:pt idx="33">
                  <c:v>32.701564788818359</c:v>
                </c:pt>
                <c:pt idx="34">
                  <c:v>34.718879699707031</c:v>
                </c:pt>
                <c:pt idx="35">
                  <c:v>36.673183441162109</c:v>
                </c:pt>
                <c:pt idx="36">
                  <c:v>38.460884094238281</c:v>
                </c:pt>
                <c:pt idx="37">
                  <c:v>40.189624786376953</c:v>
                </c:pt>
                <c:pt idx="38">
                  <c:v>41.829315185546875</c:v>
                </c:pt>
                <c:pt idx="39">
                  <c:v>43.36322021484375</c:v>
                </c:pt>
                <c:pt idx="40">
                  <c:v>44.735324859619141</c:v>
                </c:pt>
                <c:pt idx="41">
                  <c:v>45.934982299804688</c:v>
                </c:pt>
                <c:pt idx="42">
                  <c:v>46.837028503417969</c:v>
                </c:pt>
                <c:pt idx="43">
                  <c:v>47.573066711425781</c:v>
                </c:pt>
                <c:pt idx="44">
                  <c:v>48.242080688476563</c:v>
                </c:pt>
                <c:pt idx="45">
                  <c:v>48.584495544433594</c:v>
                </c:pt>
                <c:pt idx="46">
                  <c:v>48.262897491455078</c:v>
                </c:pt>
                <c:pt idx="47">
                  <c:v>47.142669677734375</c:v>
                </c:pt>
                <c:pt idx="48">
                  <c:v>45.724800109863281</c:v>
                </c:pt>
                <c:pt idx="49">
                  <c:v>44.355602264404297</c:v>
                </c:pt>
                <c:pt idx="50">
                  <c:v>42.070411682128906</c:v>
                </c:pt>
                <c:pt idx="51">
                  <c:v>38.226959228515625</c:v>
                </c:pt>
                <c:pt idx="52">
                  <c:v>33.688247680664063</c:v>
                </c:pt>
                <c:pt idx="53">
                  <c:v>29.433542251586914</c:v>
                </c:pt>
                <c:pt idx="54">
                  <c:v>25.597127914428711</c:v>
                </c:pt>
                <c:pt idx="55">
                  <c:v>21.874950408935547</c:v>
                </c:pt>
                <c:pt idx="56">
                  <c:v>18.422880172729492</c:v>
                </c:pt>
                <c:pt idx="57">
                  <c:v>15.250238418579102</c:v>
                </c:pt>
                <c:pt idx="58">
                  <c:v>12.415911674499512</c:v>
                </c:pt>
                <c:pt idx="59">
                  <c:v>10.114060401916504</c:v>
                </c:pt>
                <c:pt idx="60">
                  <c:v>8.2399005889892578</c:v>
                </c:pt>
                <c:pt idx="61">
                  <c:v>6.7507166862487793</c:v>
                </c:pt>
                <c:pt idx="62">
                  <c:v>5.6751832962036133</c:v>
                </c:pt>
                <c:pt idx="63">
                  <c:v>4.9152569770812988</c:v>
                </c:pt>
                <c:pt idx="64">
                  <c:v>4.3583073616027832</c:v>
                </c:pt>
                <c:pt idx="65">
                  <c:v>3.95458984375</c:v>
                </c:pt>
                <c:pt idx="66">
                  <c:v>3.6709229946136475</c:v>
                </c:pt>
                <c:pt idx="67">
                  <c:v>3.4868841171264648</c:v>
                </c:pt>
                <c:pt idx="68">
                  <c:v>3.3639698028564453</c:v>
                </c:pt>
                <c:pt idx="69">
                  <c:v>3.2613930702209473</c:v>
                </c:pt>
                <c:pt idx="70">
                  <c:v>3.1858868598937988</c:v>
                </c:pt>
                <c:pt idx="71">
                  <c:v>3.1403043270111084</c:v>
                </c:pt>
                <c:pt idx="72">
                  <c:v>3.0676937103271484</c:v>
                </c:pt>
                <c:pt idx="73">
                  <c:v>3.0164477825164795</c:v>
                </c:pt>
                <c:pt idx="74">
                  <c:v>2.9993410110473633</c:v>
                </c:pt>
                <c:pt idx="75">
                  <c:v>2.9768264293670654</c:v>
                </c:pt>
                <c:pt idx="76">
                  <c:v>2.9523587226867676</c:v>
                </c:pt>
                <c:pt idx="77">
                  <c:v>2.9543333053588867</c:v>
                </c:pt>
                <c:pt idx="78">
                  <c:v>2.9802010059356689</c:v>
                </c:pt>
                <c:pt idx="79">
                  <c:v>2.9657981395721436</c:v>
                </c:pt>
                <c:pt idx="80">
                  <c:v>2.9629878997802734</c:v>
                </c:pt>
                <c:pt idx="81">
                  <c:v>2.9943749904632568</c:v>
                </c:pt>
                <c:pt idx="82">
                  <c:v>2.9951362609863281</c:v>
                </c:pt>
                <c:pt idx="83">
                  <c:v>2.982133150100708</c:v>
                </c:pt>
                <c:pt idx="84">
                  <c:v>2.9790141582489014</c:v>
                </c:pt>
                <c:pt idx="85">
                  <c:v>3.0052490234375</c:v>
                </c:pt>
                <c:pt idx="86">
                  <c:v>3.0452589988708496</c:v>
                </c:pt>
                <c:pt idx="87">
                  <c:v>3.0566332340240479</c:v>
                </c:pt>
                <c:pt idx="88">
                  <c:v>3.024202823638916</c:v>
                </c:pt>
                <c:pt idx="89">
                  <c:v>3.0016458034515381</c:v>
                </c:pt>
                <c:pt idx="90">
                  <c:v>3.0213925838470459</c:v>
                </c:pt>
                <c:pt idx="91">
                  <c:v>3.0487027168273926</c:v>
                </c:pt>
                <c:pt idx="92">
                  <c:v>3.068321704864502</c:v>
                </c:pt>
                <c:pt idx="93">
                  <c:v>3.0339963436126709</c:v>
                </c:pt>
                <c:pt idx="94">
                  <c:v>3.021812915802002</c:v>
                </c:pt>
                <c:pt idx="95">
                  <c:v>3.0288760662078857</c:v>
                </c:pt>
                <c:pt idx="96">
                  <c:v>3.010523796081543</c:v>
                </c:pt>
                <c:pt idx="97">
                  <c:v>2.9871044158935547</c:v>
                </c:pt>
                <c:pt idx="98">
                  <c:v>2.9741864204406738</c:v>
                </c:pt>
                <c:pt idx="99">
                  <c:v>3.0161178112030029</c:v>
                </c:pt>
                <c:pt idx="100">
                  <c:v>3.0250225067138672</c:v>
                </c:pt>
                <c:pt idx="101">
                  <c:v>3.0148031711578369</c:v>
                </c:pt>
                <c:pt idx="102">
                  <c:v>3.0146434307098389</c:v>
                </c:pt>
                <c:pt idx="103">
                  <c:v>3.027268648147583</c:v>
                </c:pt>
                <c:pt idx="104">
                  <c:v>3.0239686965942383</c:v>
                </c:pt>
                <c:pt idx="105">
                  <c:v>3.015681266784668</c:v>
                </c:pt>
                <c:pt idx="106">
                  <c:v>2.9967596530914307</c:v>
                </c:pt>
                <c:pt idx="107">
                  <c:v>2.9910645484924316</c:v>
                </c:pt>
                <c:pt idx="108">
                  <c:v>3.0401492118835449</c:v>
                </c:pt>
                <c:pt idx="109">
                  <c:v>3.0703601837158203</c:v>
                </c:pt>
                <c:pt idx="110">
                  <c:v>3.0460572242736816</c:v>
                </c:pt>
                <c:pt idx="111">
                  <c:v>3.0414958000183105</c:v>
                </c:pt>
                <c:pt idx="112">
                  <c:v>3.0633504390716553</c:v>
                </c:pt>
                <c:pt idx="113">
                  <c:v>3.0836348533630371</c:v>
                </c:pt>
                <c:pt idx="114">
                  <c:v>3.1305587291717529</c:v>
                </c:pt>
                <c:pt idx="115">
                  <c:v>3.1423799991607666</c:v>
                </c:pt>
                <c:pt idx="116">
                  <c:v>3.1036956310272217</c:v>
                </c:pt>
                <c:pt idx="117">
                  <c:v>3.0832090377807617</c:v>
                </c:pt>
                <c:pt idx="118">
                  <c:v>3.1215794086456299</c:v>
                </c:pt>
                <c:pt idx="119">
                  <c:v>3.1515614986419678</c:v>
                </c:pt>
                <c:pt idx="120">
                  <c:v>3.1854982376098633</c:v>
                </c:pt>
                <c:pt idx="121">
                  <c:v>3.2140805721282959</c:v>
                </c:pt>
                <c:pt idx="122">
                  <c:v>3.2177636623382568</c:v>
                </c:pt>
                <c:pt idx="123">
                  <c:v>3.2575500011444092</c:v>
                </c:pt>
                <c:pt idx="124">
                  <c:v>3.2836360931396484</c:v>
                </c:pt>
                <c:pt idx="125">
                  <c:v>3.322352409362793</c:v>
                </c:pt>
                <c:pt idx="126">
                  <c:v>3.3846213817596436</c:v>
                </c:pt>
                <c:pt idx="127">
                  <c:v>3.3896033763885498</c:v>
                </c:pt>
                <c:pt idx="128">
                  <c:v>3.3927168846130371</c:v>
                </c:pt>
                <c:pt idx="129">
                  <c:v>3.4226353168487549</c:v>
                </c:pt>
                <c:pt idx="130">
                  <c:v>3.4293363094329834</c:v>
                </c:pt>
                <c:pt idx="131">
                  <c:v>3.4283995628356934</c:v>
                </c:pt>
                <c:pt idx="132">
                  <c:v>3.4986789226531982</c:v>
                </c:pt>
                <c:pt idx="133">
                  <c:v>3.6046090126037598</c:v>
                </c:pt>
                <c:pt idx="134">
                  <c:v>3.6097824573516846</c:v>
                </c:pt>
                <c:pt idx="135">
                  <c:v>3.6067378520965576</c:v>
                </c:pt>
                <c:pt idx="136">
                  <c:v>3.6515433788299561</c:v>
                </c:pt>
                <c:pt idx="137">
                  <c:v>3.6783318519592285</c:v>
                </c:pt>
                <c:pt idx="138">
                  <c:v>3.7181129455566406</c:v>
                </c:pt>
                <c:pt idx="139">
                  <c:v>3.7318718433380127</c:v>
                </c:pt>
                <c:pt idx="140">
                  <c:v>3.6989517211914063</c:v>
                </c:pt>
                <c:pt idx="141">
                  <c:v>3.72843337059021</c:v>
                </c:pt>
                <c:pt idx="142">
                  <c:v>3.7598526477813721</c:v>
                </c:pt>
                <c:pt idx="143">
                  <c:v>3.8561007976531982</c:v>
                </c:pt>
                <c:pt idx="144">
                  <c:v>3.8784716129302979</c:v>
                </c:pt>
                <c:pt idx="145">
                  <c:v>3.8220362663269043</c:v>
                </c:pt>
                <c:pt idx="146">
                  <c:v>3.8477604389190674</c:v>
                </c:pt>
                <c:pt idx="147">
                  <c:v>3.8203544616699219</c:v>
                </c:pt>
                <c:pt idx="148">
                  <c:v>3.8235158920288086</c:v>
                </c:pt>
                <c:pt idx="149">
                  <c:v>3.8036680221557617</c:v>
                </c:pt>
                <c:pt idx="150">
                  <c:v>3.7131948471069336</c:v>
                </c:pt>
                <c:pt idx="151">
                  <c:v>3.7360873222351074</c:v>
                </c:pt>
                <c:pt idx="152">
                  <c:v>3.7699174880981445</c:v>
                </c:pt>
                <c:pt idx="153">
                  <c:v>3.7653615474700928</c:v>
                </c:pt>
                <c:pt idx="154">
                  <c:v>3.8157663345336914</c:v>
                </c:pt>
                <c:pt idx="155">
                  <c:v>3.8234148025512695</c:v>
                </c:pt>
                <c:pt idx="156">
                  <c:v>3.7528693675994873</c:v>
                </c:pt>
                <c:pt idx="157">
                  <c:v>3.7433898448944092</c:v>
                </c:pt>
                <c:pt idx="158">
                  <c:v>3.6951406002044678</c:v>
                </c:pt>
                <c:pt idx="159">
                  <c:v>3.6684584617614746</c:v>
                </c:pt>
                <c:pt idx="160">
                  <c:v>3.7173624038696289</c:v>
                </c:pt>
                <c:pt idx="161">
                  <c:v>3.6345217227935791</c:v>
                </c:pt>
                <c:pt idx="162">
                  <c:v>3.6040554046630859</c:v>
                </c:pt>
                <c:pt idx="163">
                  <c:v>3.632866382598877</c:v>
                </c:pt>
                <c:pt idx="164">
                  <c:v>3.6187989711761475</c:v>
                </c:pt>
                <c:pt idx="165">
                  <c:v>3.5697407722473145</c:v>
                </c:pt>
                <c:pt idx="166">
                  <c:v>3.5002543926239014</c:v>
                </c:pt>
                <c:pt idx="167">
                  <c:v>3.4549059867858887</c:v>
                </c:pt>
                <c:pt idx="168">
                  <c:v>3.4216718673706055</c:v>
                </c:pt>
                <c:pt idx="169">
                  <c:v>3.3912851810455322</c:v>
                </c:pt>
                <c:pt idx="170">
                  <c:v>3.3406035900115967</c:v>
                </c:pt>
                <c:pt idx="171">
                  <c:v>3.2526638507843018</c:v>
                </c:pt>
                <c:pt idx="172">
                  <c:v>3.2503325939178467</c:v>
                </c:pt>
                <c:pt idx="173">
                  <c:v>3.3036062717437744</c:v>
                </c:pt>
                <c:pt idx="174">
                  <c:v>3.2905874252319336</c:v>
                </c:pt>
                <c:pt idx="175">
                  <c:v>3.2397086620330811</c:v>
                </c:pt>
                <c:pt idx="176">
                  <c:v>3.1567032337188721</c:v>
                </c:pt>
                <c:pt idx="177">
                  <c:v>3.0392444133758545</c:v>
                </c:pt>
                <c:pt idx="178">
                  <c:v>2.9683210849761963</c:v>
                </c:pt>
                <c:pt idx="179">
                  <c:v>2.9655959606170654</c:v>
                </c:pt>
                <c:pt idx="180">
                  <c:v>2.9619817733764648</c:v>
                </c:pt>
                <c:pt idx="181">
                  <c:v>2.9753894805908203</c:v>
                </c:pt>
                <c:pt idx="182">
                  <c:v>2.9149727821350098</c:v>
                </c:pt>
                <c:pt idx="183">
                  <c:v>2.8258728981018066</c:v>
                </c:pt>
                <c:pt idx="184">
                  <c:v>2.867271900177002</c:v>
                </c:pt>
                <c:pt idx="185">
                  <c:v>2.8545188903808594</c:v>
                </c:pt>
                <c:pt idx="186">
                  <c:v>2.7751379013061523</c:v>
                </c:pt>
                <c:pt idx="187">
                  <c:v>2.7540552616119385</c:v>
                </c:pt>
                <c:pt idx="188">
                  <c:v>2.8251755237579346</c:v>
                </c:pt>
                <c:pt idx="189">
                  <c:v>2.7716410160064697</c:v>
                </c:pt>
                <c:pt idx="190">
                  <c:v>2.6976091861724854</c:v>
                </c:pt>
                <c:pt idx="191">
                  <c:v>2.6457886695861816</c:v>
                </c:pt>
                <c:pt idx="192">
                  <c:v>2.6068911552429199</c:v>
                </c:pt>
                <c:pt idx="193">
                  <c:v>2.5760202407836914</c:v>
                </c:pt>
                <c:pt idx="194">
                  <c:v>2.5435738563537598</c:v>
                </c:pt>
                <c:pt idx="195">
                  <c:v>2.5447502136230469</c:v>
                </c:pt>
                <c:pt idx="196">
                  <c:v>2.539219856262207</c:v>
                </c:pt>
                <c:pt idx="197">
                  <c:v>2.5189781188964844</c:v>
                </c:pt>
                <c:pt idx="198">
                  <c:v>2.4808046817779541</c:v>
                </c:pt>
                <c:pt idx="199">
                  <c:v>2.4731719493865967</c:v>
                </c:pt>
                <c:pt idx="200">
                  <c:v>2.4538033008575439</c:v>
                </c:pt>
                <c:pt idx="201">
                  <c:v>2.4344663619995117</c:v>
                </c:pt>
                <c:pt idx="202">
                  <c:v>2.4057402610778809</c:v>
                </c:pt>
                <c:pt idx="203">
                  <c:v>2.3801758289337158</c:v>
                </c:pt>
                <c:pt idx="204">
                  <c:v>2.3715746402740479</c:v>
                </c:pt>
                <c:pt idx="205">
                  <c:v>2.3445677757263184</c:v>
                </c:pt>
                <c:pt idx="206">
                  <c:v>2.2960152626037598</c:v>
                </c:pt>
                <c:pt idx="207">
                  <c:v>2.2863495349884033</c:v>
                </c:pt>
                <c:pt idx="208">
                  <c:v>2.2874460220336914</c:v>
                </c:pt>
                <c:pt idx="209">
                  <c:v>2.2203974723815918</c:v>
                </c:pt>
                <c:pt idx="210">
                  <c:v>2.2640745639801025</c:v>
                </c:pt>
                <c:pt idx="211">
                  <c:v>2.3071129322052002</c:v>
                </c:pt>
                <c:pt idx="212">
                  <c:v>2.2416026592254639</c:v>
                </c:pt>
                <c:pt idx="213">
                  <c:v>2.2141168117523193</c:v>
                </c:pt>
                <c:pt idx="214">
                  <c:v>2.1586768627166748</c:v>
                </c:pt>
                <c:pt idx="215">
                  <c:v>2.1293387413024902</c:v>
                </c:pt>
                <c:pt idx="216">
                  <c:v>2.1344857215881348</c:v>
                </c:pt>
                <c:pt idx="217">
                  <c:v>2.1345813274383545</c:v>
                </c:pt>
                <c:pt idx="218">
                  <c:v>2.1883926391601563</c:v>
                </c:pt>
                <c:pt idx="219">
                  <c:v>2.1856462955474854</c:v>
                </c:pt>
                <c:pt idx="220">
                  <c:v>2.1029067039489746</c:v>
                </c:pt>
                <c:pt idx="221">
                  <c:v>2.0636475086212158</c:v>
                </c:pt>
                <c:pt idx="222">
                  <c:v>2.0947737693786621</c:v>
                </c:pt>
                <c:pt idx="223">
                  <c:v>2.2407243251800537</c:v>
                </c:pt>
                <c:pt idx="224">
                  <c:v>2.1404576301574707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98.588066101074219</c:v>
                </c:pt>
                <c:pt idx="1">
                  <c:v>100.00000762939453</c:v>
                </c:pt>
                <c:pt idx="2">
                  <c:v>94.813194274902344</c:v>
                </c:pt>
                <c:pt idx="3">
                  <c:v>87.788932800292969</c:v>
                </c:pt>
                <c:pt idx="4">
                  <c:v>79.702873229980469</c:v>
                </c:pt>
                <c:pt idx="5">
                  <c:v>70.614692687988281</c:v>
                </c:pt>
                <c:pt idx="6">
                  <c:v>60.726940155029297</c:v>
                </c:pt>
                <c:pt idx="7">
                  <c:v>50.606975555419922</c:v>
                </c:pt>
                <c:pt idx="8">
                  <c:v>40.655414581298828</c:v>
                </c:pt>
                <c:pt idx="9">
                  <c:v>29.972772598266602</c:v>
                </c:pt>
                <c:pt idx="10">
                  <c:v>20.102062225341797</c:v>
                </c:pt>
                <c:pt idx="11">
                  <c:v>12.824363708496094</c:v>
                </c:pt>
                <c:pt idx="12">
                  <c:v>8.0126724243164063</c:v>
                </c:pt>
                <c:pt idx="13">
                  <c:v>5.1204972267150879</c:v>
                </c:pt>
                <c:pt idx="14">
                  <c:v>3.6165335178375244</c:v>
                </c:pt>
                <c:pt idx="15">
                  <c:v>2.8277833461761475</c:v>
                </c:pt>
                <c:pt idx="16">
                  <c:v>2.4124941825866699</c:v>
                </c:pt>
                <c:pt idx="17">
                  <c:v>2.2010154724121094</c:v>
                </c:pt>
                <c:pt idx="18">
                  <c:v>2.0852675437927246</c:v>
                </c:pt>
                <c:pt idx="19">
                  <c:v>2.0329034328460693</c:v>
                </c:pt>
                <c:pt idx="20">
                  <c:v>2.0080718994140625</c:v>
                </c:pt>
                <c:pt idx="21">
                  <c:v>2</c:v>
                </c:pt>
                <c:pt idx="22">
                  <c:v>2.0009927749633789</c:v>
                </c:pt>
                <c:pt idx="23">
                  <c:v>2.0003468990325928</c:v>
                </c:pt>
                <c:pt idx="24">
                  <c:v>2.0015790462493896</c:v>
                </c:pt>
                <c:pt idx="25">
                  <c:v>2.0067141056060791</c:v>
                </c:pt>
                <c:pt idx="26">
                  <c:v>2.0164840221405029</c:v>
                </c:pt>
                <c:pt idx="27">
                  <c:v>2.0304474830627441</c:v>
                </c:pt>
                <c:pt idx="28">
                  <c:v>2.0340828895568848</c:v>
                </c:pt>
                <c:pt idx="29">
                  <c:v>2.0374126434326172</c:v>
                </c:pt>
                <c:pt idx="30">
                  <c:v>2.0497822761535645</c:v>
                </c:pt>
                <c:pt idx="31">
                  <c:v>2.0524959564208984</c:v>
                </c:pt>
                <c:pt idx="32">
                  <c:v>2.0546481609344482</c:v>
                </c:pt>
                <c:pt idx="33">
                  <c:v>2.0536603927612305</c:v>
                </c:pt>
                <c:pt idx="34">
                  <c:v>2.051846981048584</c:v>
                </c:pt>
                <c:pt idx="35">
                  <c:v>2.055056095123291</c:v>
                </c:pt>
                <c:pt idx="36">
                  <c:v>2.0585527420043945</c:v>
                </c:pt>
                <c:pt idx="37">
                  <c:v>2.0566153526306152</c:v>
                </c:pt>
                <c:pt idx="38">
                  <c:v>2.0559778213500977</c:v>
                </c:pt>
                <c:pt idx="39">
                  <c:v>2.0587742328643799</c:v>
                </c:pt>
                <c:pt idx="40">
                  <c:v>2.058840274810791</c:v>
                </c:pt>
                <c:pt idx="41">
                  <c:v>2.0563511848449707</c:v>
                </c:pt>
                <c:pt idx="42">
                  <c:v>2.0564088821411133</c:v>
                </c:pt>
                <c:pt idx="43">
                  <c:v>2.0600013732910156</c:v>
                </c:pt>
                <c:pt idx="44">
                  <c:v>2.0588600635528564</c:v>
                </c:pt>
                <c:pt idx="45">
                  <c:v>2.0565526485443115</c:v>
                </c:pt>
                <c:pt idx="46">
                  <c:v>2.0559844970703125</c:v>
                </c:pt>
                <c:pt idx="47">
                  <c:v>2.0593225955963135</c:v>
                </c:pt>
                <c:pt idx="48">
                  <c:v>2.0631430149078369</c:v>
                </c:pt>
                <c:pt idx="49">
                  <c:v>2.0651679039001465</c:v>
                </c:pt>
                <c:pt idx="50">
                  <c:v>2.0658912658691406</c:v>
                </c:pt>
                <c:pt idx="51">
                  <c:v>2.0617356300354004</c:v>
                </c:pt>
                <c:pt idx="52">
                  <c:v>2.0638961791992188</c:v>
                </c:pt>
                <c:pt idx="53">
                  <c:v>2.0698075294494629</c:v>
                </c:pt>
                <c:pt idx="54">
                  <c:v>2.070213794708252</c:v>
                </c:pt>
                <c:pt idx="55">
                  <c:v>2.0674736499786377</c:v>
                </c:pt>
                <c:pt idx="56">
                  <c:v>2.0614349842071533</c:v>
                </c:pt>
                <c:pt idx="57">
                  <c:v>2.0623848438262939</c:v>
                </c:pt>
                <c:pt idx="58">
                  <c:v>2.0625035762786865</c:v>
                </c:pt>
                <c:pt idx="59">
                  <c:v>2.0635888576507568</c:v>
                </c:pt>
                <c:pt idx="60">
                  <c:v>2.0662448406219482</c:v>
                </c:pt>
                <c:pt idx="61">
                  <c:v>2.067577600479126</c:v>
                </c:pt>
                <c:pt idx="62">
                  <c:v>2.0727078914642334</c:v>
                </c:pt>
                <c:pt idx="63">
                  <c:v>2.0763895511627197</c:v>
                </c:pt>
                <c:pt idx="64">
                  <c:v>2.0829648971557617</c:v>
                </c:pt>
                <c:pt idx="65">
                  <c:v>2.0698635578155518</c:v>
                </c:pt>
                <c:pt idx="66">
                  <c:v>2.060884952545166</c:v>
                </c:pt>
                <c:pt idx="67">
                  <c:v>2.0714130401611328</c:v>
                </c:pt>
                <c:pt idx="68">
                  <c:v>2.0711867809295654</c:v>
                </c:pt>
                <c:pt idx="69">
                  <c:v>2.0619223117828369</c:v>
                </c:pt>
                <c:pt idx="70">
                  <c:v>2.0570828914642334</c:v>
                </c:pt>
                <c:pt idx="71">
                  <c:v>2.0574378967285156</c:v>
                </c:pt>
                <c:pt idx="72">
                  <c:v>2.0574429035186768</c:v>
                </c:pt>
                <c:pt idx="73">
                  <c:v>2.0634055137634277</c:v>
                </c:pt>
                <c:pt idx="74">
                  <c:v>2.0634253025054932</c:v>
                </c:pt>
                <c:pt idx="75">
                  <c:v>2.0599122047424316</c:v>
                </c:pt>
                <c:pt idx="76">
                  <c:v>2.0614285469055176</c:v>
                </c:pt>
                <c:pt idx="77">
                  <c:v>2.0590038299560547</c:v>
                </c:pt>
                <c:pt idx="78">
                  <c:v>2.0584917068481445</c:v>
                </c:pt>
                <c:pt idx="79">
                  <c:v>2.0606439113616943</c:v>
                </c:pt>
                <c:pt idx="80">
                  <c:v>2.0614268779754639</c:v>
                </c:pt>
                <c:pt idx="81">
                  <c:v>2.0616183280944824</c:v>
                </c:pt>
                <c:pt idx="82">
                  <c:v>2.0684151649475098</c:v>
                </c:pt>
                <c:pt idx="83">
                  <c:v>2.0626771450042725</c:v>
                </c:pt>
                <c:pt idx="84">
                  <c:v>2.0604093074798584</c:v>
                </c:pt>
                <c:pt idx="85">
                  <c:v>2.0655412673950195</c:v>
                </c:pt>
                <c:pt idx="86">
                  <c:v>2.064194917678833</c:v>
                </c:pt>
                <c:pt idx="87">
                  <c:v>2.0716443061828613</c:v>
                </c:pt>
                <c:pt idx="88">
                  <c:v>2.0701658725738525</c:v>
                </c:pt>
                <c:pt idx="89">
                  <c:v>2.0608999729156494</c:v>
                </c:pt>
                <c:pt idx="90">
                  <c:v>2.0612137317657471</c:v>
                </c:pt>
                <c:pt idx="91">
                  <c:v>2.051295280456543</c:v>
                </c:pt>
                <c:pt idx="92">
                  <c:v>2.0495080947875977</c:v>
                </c:pt>
                <c:pt idx="93">
                  <c:v>2.0562865734100342</c:v>
                </c:pt>
                <c:pt idx="94">
                  <c:v>2.0506179332733154</c:v>
                </c:pt>
                <c:pt idx="95">
                  <c:v>2.044273853302002</c:v>
                </c:pt>
                <c:pt idx="96">
                  <c:v>2.0454285144805908</c:v>
                </c:pt>
                <c:pt idx="97">
                  <c:v>2.0624046325683594</c:v>
                </c:pt>
                <c:pt idx="98">
                  <c:v>2.0583016872406006</c:v>
                </c:pt>
                <c:pt idx="99">
                  <c:v>2.0565824508666992</c:v>
                </c:pt>
                <c:pt idx="100">
                  <c:v>2.0656154155731201</c:v>
                </c:pt>
                <c:pt idx="101">
                  <c:v>2.06197190284729</c:v>
                </c:pt>
                <c:pt idx="102">
                  <c:v>2.0541262626647949</c:v>
                </c:pt>
                <c:pt idx="103">
                  <c:v>2.0559432506561279</c:v>
                </c:pt>
                <c:pt idx="104">
                  <c:v>2.0680749416351318</c:v>
                </c:pt>
                <c:pt idx="105">
                  <c:v>2.0630106925964355</c:v>
                </c:pt>
                <c:pt idx="106">
                  <c:v>2.0589227676391602</c:v>
                </c:pt>
                <c:pt idx="107">
                  <c:v>2.0614862442016602</c:v>
                </c:pt>
                <c:pt idx="108">
                  <c:v>2.0501821041107178</c:v>
                </c:pt>
                <c:pt idx="109">
                  <c:v>2.0519378185272217</c:v>
                </c:pt>
                <c:pt idx="110">
                  <c:v>2.0653314590454102</c:v>
                </c:pt>
                <c:pt idx="111">
                  <c:v>2.072075366973877</c:v>
                </c:pt>
                <c:pt idx="112">
                  <c:v>2.0653810501098633</c:v>
                </c:pt>
                <c:pt idx="113">
                  <c:v>2.0579748153686523</c:v>
                </c:pt>
                <c:pt idx="114">
                  <c:v>2.0615737438201904</c:v>
                </c:pt>
                <c:pt idx="115">
                  <c:v>2.060779333114624</c:v>
                </c:pt>
                <c:pt idx="116">
                  <c:v>2.0617141723632813</c:v>
                </c:pt>
                <c:pt idx="117">
                  <c:v>2.0615408420562744</c:v>
                </c:pt>
                <c:pt idx="118">
                  <c:v>2.0680286884307861</c:v>
                </c:pt>
                <c:pt idx="119">
                  <c:v>2.077519416809082</c:v>
                </c:pt>
                <c:pt idx="120">
                  <c:v>2.0805931091308594</c:v>
                </c:pt>
                <c:pt idx="121">
                  <c:v>2.0704913139343262</c:v>
                </c:pt>
                <c:pt idx="122">
                  <c:v>2.0526430606842041</c:v>
                </c:pt>
                <c:pt idx="123">
                  <c:v>2.0702154636383057</c:v>
                </c:pt>
                <c:pt idx="124">
                  <c:v>2.0778777599334717</c:v>
                </c:pt>
                <c:pt idx="125">
                  <c:v>2.0635542869567871</c:v>
                </c:pt>
                <c:pt idx="126">
                  <c:v>2.0573635101318359</c:v>
                </c:pt>
                <c:pt idx="127">
                  <c:v>2.0609509944915771</c:v>
                </c:pt>
                <c:pt idx="128">
                  <c:v>2.0617091655731201</c:v>
                </c:pt>
                <c:pt idx="129">
                  <c:v>2.0452136993408203</c:v>
                </c:pt>
                <c:pt idx="130">
                  <c:v>2.0484147071838379</c:v>
                </c:pt>
                <c:pt idx="131">
                  <c:v>2.0701873302459717</c:v>
                </c:pt>
                <c:pt idx="132">
                  <c:v>2.0674901008605957</c:v>
                </c:pt>
                <c:pt idx="133">
                  <c:v>2.0602705478668213</c:v>
                </c:pt>
                <c:pt idx="134">
                  <c:v>2.0772650241851807</c:v>
                </c:pt>
                <c:pt idx="135">
                  <c:v>2.0832293033599854</c:v>
                </c:pt>
                <c:pt idx="136">
                  <c:v>2.0632040500640869</c:v>
                </c:pt>
                <c:pt idx="137">
                  <c:v>2.0579812526702881</c:v>
                </c:pt>
                <c:pt idx="138">
                  <c:v>2.0618495941162109</c:v>
                </c:pt>
                <c:pt idx="139">
                  <c:v>2.0632238388061523</c:v>
                </c:pt>
                <c:pt idx="140">
                  <c:v>2.0646376609802246</c:v>
                </c:pt>
                <c:pt idx="141">
                  <c:v>2.0628108978271484</c:v>
                </c:pt>
                <c:pt idx="142">
                  <c:v>2.077714204788208</c:v>
                </c:pt>
                <c:pt idx="143">
                  <c:v>2.0884816646575928</c:v>
                </c:pt>
                <c:pt idx="144">
                  <c:v>2.0636482238769531</c:v>
                </c:pt>
                <c:pt idx="145">
                  <c:v>2.03359055519104</c:v>
                </c:pt>
                <c:pt idx="146">
                  <c:v>2.0509383678436279</c:v>
                </c:pt>
                <c:pt idx="147">
                  <c:v>2.0015411376953125</c:v>
                </c:pt>
                <c:pt idx="148">
                  <c:v>2.0593571662902832</c:v>
                </c:pt>
                <c:pt idx="149">
                  <c:v>2.1239914894104004</c:v>
                </c:pt>
                <c:pt idx="150">
                  <c:v>2.0811464786529541</c:v>
                </c:pt>
                <c:pt idx="151">
                  <c:v>2.0917751789093018</c:v>
                </c:pt>
                <c:pt idx="152">
                  <c:v>2.0930089950561523</c:v>
                </c:pt>
                <c:pt idx="153">
                  <c:v>2.0812902450561523</c:v>
                </c:pt>
                <c:pt idx="154">
                  <c:v>2.0829665660858154</c:v>
                </c:pt>
                <c:pt idx="155">
                  <c:v>2.0973513126373291</c:v>
                </c:pt>
                <c:pt idx="156">
                  <c:v>2.1014459133148193</c:v>
                </c:pt>
                <c:pt idx="157">
                  <c:v>2.0892364978790283</c:v>
                </c:pt>
                <c:pt idx="158">
                  <c:v>2.082228422164917</c:v>
                </c:pt>
                <c:pt idx="159">
                  <c:v>2.0525670051574707</c:v>
                </c:pt>
                <c:pt idx="160">
                  <c:v>2.0358700752258301</c:v>
                </c:pt>
                <c:pt idx="161">
                  <c:v>2.0536026954650879</c:v>
                </c:pt>
                <c:pt idx="162">
                  <c:v>2.0690493583679199</c:v>
                </c:pt>
                <c:pt idx="163">
                  <c:v>2.0569870471954346</c:v>
                </c:pt>
                <c:pt idx="164">
                  <c:v>2.0252528190612793</c:v>
                </c:pt>
                <c:pt idx="165">
                  <c:v>2.0358765125274658</c:v>
                </c:pt>
                <c:pt idx="166">
                  <c:v>2.0376901626586914</c:v>
                </c:pt>
                <c:pt idx="167">
                  <c:v>2.0581746101379395</c:v>
                </c:pt>
                <c:pt idx="168">
                  <c:v>2.069739818572998</c:v>
                </c:pt>
                <c:pt idx="169">
                  <c:v>2.0661885738372803</c:v>
                </c:pt>
                <c:pt idx="170">
                  <c:v>2.1014955043792725</c:v>
                </c:pt>
                <c:pt idx="171">
                  <c:v>2.0578954219818115</c:v>
                </c:pt>
                <c:pt idx="172">
                  <c:v>2.0378620624542236</c:v>
                </c:pt>
                <c:pt idx="173">
                  <c:v>2.0506742000579834</c:v>
                </c:pt>
                <c:pt idx="174">
                  <c:v>2.0649845600128174</c:v>
                </c:pt>
                <c:pt idx="175">
                  <c:v>2.0592763423919678</c:v>
                </c:pt>
                <c:pt idx="176">
                  <c:v>2.0786540508270264</c:v>
                </c:pt>
                <c:pt idx="177">
                  <c:v>2.0865111351013184</c:v>
                </c:pt>
                <c:pt idx="178">
                  <c:v>2.0567209720611572</c:v>
                </c:pt>
                <c:pt idx="179">
                  <c:v>2.0560803413391113</c:v>
                </c:pt>
                <c:pt idx="180">
                  <c:v>2.0687735080718994</c:v>
                </c:pt>
                <c:pt idx="181">
                  <c:v>2.0580010414123535</c:v>
                </c:pt>
                <c:pt idx="182">
                  <c:v>2.0749311447143555</c:v>
                </c:pt>
                <c:pt idx="183">
                  <c:v>2.0644938945770264</c:v>
                </c:pt>
                <c:pt idx="184">
                  <c:v>2.0187599658966064</c:v>
                </c:pt>
                <c:pt idx="185">
                  <c:v>2.0300807952880859</c:v>
                </c:pt>
                <c:pt idx="186">
                  <c:v>2.0689206123352051</c:v>
                </c:pt>
                <c:pt idx="187">
                  <c:v>2.0736560821533203</c:v>
                </c:pt>
                <c:pt idx="188">
                  <c:v>2.0886270999908447</c:v>
                </c:pt>
                <c:pt idx="189">
                  <c:v>2.0545938014984131</c:v>
                </c:pt>
                <c:pt idx="190">
                  <c:v>2.0641934871673584</c:v>
                </c:pt>
                <c:pt idx="191">
                  <c:v>2.056410551071167</c:v>
                </c:pt>
                <c:pt idx="192">
                  <c:v>2.0642461776733398</c:v>
                </c:pt>
                <c:pt idx="193">
                  <c:v>2.0670425891876221</c:v>
                </c:pt>
                <c:pt idx="194">
                  <c:v>2.0564534664154053</c:v>
                </c:pt>
                <c:pt idx="195">
                  <c:v>2.0568020343780518</c:v>
                </c:pt>
                <c:pt idx="196">
                  <c:v>2.0789463520050049</c:v>
                </c:pt>
                <c:pt idx="197">
                  <c:v>2.0758593082427979</c:v>
                </c:pt>
                <c:pt idx="198">
                  <c:v>2.0667436122894287</c:v>
                </c:pt>
                <c:pt idx="199">
                  <c:v>2.0731968879699707</c:v>
                </c:pt>
                <c:pt idx="200">
                  <c:v>2.0839643478393555</c:v>
                </c:pt>
                <c:pt idx="201">
                  <c:v>2.086106538772583</c:v>
                </c:pt>
                <c:pt idx="202">
                  <c:v>2.0646047592163086</c:v>
                </c:pt>
                <c:pt idx="203">
                  <c:v>2.0724484920501709</c:v>
                </c:pt>
                <c:pt idx="204">
                  <c:v>2.0852954387664795</c:v>
                </c:pt>
                <c:pt idx="205">
                  <c:v>2.0670871734619141</c:v>
                </c:pt>
                <c:pt idx="206">
                  <c:v>2.0640299320220947</c:v>
                </c:pt>
                <c:pt idx="207">
                  <c:v>2.0509681701660156</c:v>
                </c:pt>
                <c:pt idx="208">
                  <c:v>2.056861400604248</c:v>
                </c:pt>
                <c:pt idx="209">
                  <c:v>2.0597238540649414</c:v>
                </c:pt>
                <c:pt idx="210">
                  <c:v>2.056828498840332</c:v>
                </c:pt>
                <c:pt idx="211">
                  <c:v>2.0577666759490967</c:v>
                </c:pt>
                <c:pt idx="212">
                  <c:v>2.0578887462615967</c:v>
                </c:pt>
                <c:pt idx="213">
                  <c:v>2.0510060787200928</c:v>
                </c:pt>
                <c:pt idx="214">
                  <c:v>2.0483419895172119</c:v>
                </c:pt>
                <c:pt idx="215">
                  <c:v>2.0502183437347412</c:v>
                </c:pt>
                <c:pt idx="216">
                  <c:v>2.0467514991760254</c:v>
                </c:pt>
                <c:pt idx="217">
                  <c:v>2.0656039714813232</c:v>
                </c:pt>
                <c:pt idx="218">
                  <c:v>2.0642116069793701</c:v>
                </c:pt>
                <c:pt idx="219">
                  <c:v>2.0575287342071533</c:v>
                </c:pt>
                <c:pt idx="220">
                  <c:v>2.0745775699615479</c:v>
                </c:pt>
                <c:pt idx="221">
                  <c:v>2.0796136856079102</c:v>
                </c:pt>
                <c:pt idx="222">
                  <c:v>2.0841805934906006</c:v>
                </c:pt>
                <c:pt idx="223">
                  <c:v>2.1003127098083496</c:v>
                </c:pt>
                <c:pt idx="224">
                  <c:v>2.1243748664855957</c:v>
                </c:pt>
                <c:pt idx="225">
                  <c:v>2.0835843086242676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100</c:v>
                </c:pt>
                <c:pt idx="1">
                  <c:v>94.128463745117188</c:v>
                </c:pt>
                <c:pt idx="2">
                  <c:v>86.441078186035156</c:v>
                </c:pt>
                <c:pt idx="3">
                  <c:v>77.264968872070313</c:v>
                </c:pt>
                <c:pt idx="4">
                  <c:v>67.338088989257813</c:v>
                </c:pt>
                <c:pt idx="5">
                  <c:v>57.357250213623047</c:v>
                </c:pt>
                <c:pt idx="6">
                  <c:v>48.029350280761719</c:v>
                </c:pt>
                <c:pt idx="7">
                  <c:v>40.031055450439453</c:v>
                </c:pt>
                <c:pt idx="8">
                  <c:v>33.655723571777344</c:v>
                </c:pt>
                <c:pt idx="9">
                  <c:v>28.182605743408203</c:v>
                </c:pt>
                <c:pt idx="10">
                  <c:v>23.886575698852539</c:v>
                </c:pt>
                <c:pt idx="11">
                  <c:v>20.85407829284668</c:v>
                </c:pt>
                <c:pt idx="12">
                  <c:v>18.669033050537109</c:v>
                </c:pt>
                <c:pt idx="13">
                  <c:v>16.975276947021484</c:v>
                </c:pt>
                <c:pt idx="14">
                  <c:v>15.724422454833984</c:v>
                </c:pt>
                <c:pt idx="15">
                  <c:v>14.786872863769531</c:v>
                </c:pt>
                <c:pt idx="16">
                  <c:v>14.035063743591309</c:v>
                </c:pt>
                <c:pt idx="17">
                  <c:v>13.4658203125</c:v>
                </c:pt>
                <c:pt idx="18">
                  <c:v>13.109248161315918</c:v>
                </c:pt>
                <c:pt idx="19">
                  <c:v>12.933494567871094</c:v>
                </c:pt>
                <c:pt idx="20">
                  <c:v>12.927286148071289</c:v>
                </c:pt>
                <c:pt idx="21">
                  <c:v>13.102105140686035</c:v>
                </c:pt>
                <c:pt idx="22">
                  <c:v>13.440321922302246</c:v>
                </c:pt>
                <c:pt idx="23">
                  <c:v>13.92744255065918</c:v>
                </c:pt>
                <c:pt idx="24">
                  <c:v>14.658158302307129</c:v>
                </c:pt>
                <c:pt idx="25">
                  <c:v>15.65662670135498</c:v>
                </c:pt>
                <c:pt idx="26">
                  <c:v>16.96388053894043</c:v>
                </c:pt>
                <c:pt idx="27">
                  <c:v>18.42457389831543</c:v>
                </c:pt>
                <c:pt idx="28">
                  <c:v>20.156978607177734</c:v>
                </c:pt>
                <c:pt idx="29">
                  <c:v>22.567878723144531</c:v>
                </c:pt>
                <c:pt idx="30">
                  <c:v>25.638471603393555</c:v>
                </c:pt>
                <c:pt idx="31">
                  <c:v>28.822042465209961</c:v>
                </c:pt>
                <c:pt idx="32">
                  <c:v>32.060100555419922</c:v>
                </c:pt>
                <c:pt idx="33">
                  <c:v>35.808940887451172</c:v>
                </c:pt>
                <c:pt idx="34">
                  <c:v>40.893058776855469</c:v>
                </c:pt>
                <c:pt idx="35">
                  <c:v>46.36212158203125</c:v>
                </c:pt>
                <c:pt idx="36">
                  <c:v>50.480937957763672</c:v>
                </c:pt>
                <c:pt idx="37">
                  <c:v>53.332733154296875</c:v>
                </c:pt>
                <c:pt idx="38">
                  <c:v>56.685390472412109</c:v>
                </c:pt>
                <c:pt idx="39">
                  <c:v>62.133872985839844</c:v>
                </c:pt>
                <c:pt idx="40">
                  <c:v>68.216697692871094</c:v>
                </c:pt>
                <c:pt idx="41">
                  <c:v>71.834762573242188</c:v>
                </c:pt>
                <c:pt idx="42">
                  <c:v>70.926727294921875</c:v>
                </c:pt>
                <c:pt idx="43">
                  <c:v>68.168342590332031</c:v>
                </c:pt>
                <c:pt idx="44">
                  <c:v>68.277107238769531</c:v>
                </c:pt>
                <c:pt idx="45">
                  <c:v>72.103408813476563</c:v>
                </c:pt>
                <c:pt idx="46">
                  <c:v>75.013961791992188</c:v>
                </c:pt>
                <c:pt idx="47">
                  <c:v>71.434425354003906</c:v>
                </c:pt>
                <c:pt idx="48">
                  <c:v>61.419181823730469</c:v>
                </c:pt>
                <c:pt idx="49">
                  <c:v>51.057476043701172</c:v>
                </c:pt>
                <c:pt idx="50">
                  <c:v>45.54541015625</c:v>
                </c:pt>
                <c:pt idx="51">
                  <c:v>44.644290924072266</c:v>
                </c:pt>
                <c:pt idx="52">
                  <c:v>43.996540069580078</c:v>
                </c:pt>
                <c:pt idx="53">
                  <c:v>39.308925628662109</c:v>
                </c:pt>
                <c:pt idx="54">
                  <c:v>29.934438705444336</c:v>
                </c:pt>
                <c:pt idx="55">
                  <c:v>18.995134353637695</c:v>
                </c:pt>
                <c:pt idx="56">
                  <c:v>10.863418579101563</c:v>
                </c:pt>
                <c:pt idx="57">
                  <c:v>6.1703224182128906</c:v>
                </c:pt>
                <c:pt idx="58">
                  <c:v>3.8805878162384033</c:v>
                </c:pt>
                <c:pt idx="59">
                  <c:v>2.9212255477905273</c:v>
                </c:pt>
                <c:pt idx="60">
                  <c:v>2.4994981288909912</c:v>
                </c:pt>
                <c:pt idx="61">
                  <c:v>2.2962450981140137</c:v>
                </c:pt>
                <c:pt idx="62">
                  <c:v>2.1997308731079102</c:v>
                </c:pt>
                <c:pt idx="63">
                  <c:v>2.1547408103942871</c:v>
                </c:pt>
                <c:pt idx="64">
                  <c:v>2.1456069946289063</c:v>
                </c:pt>
                <c:pt idx="65">
                  <c:v>2.1289293766021729</c:v>
                </c:pt>
                <c:pt idx="66">
                  <c:v>2.1230742931365967</c:v>
                </c:pt>
                <c:pt idx="67">
                  <c:v>2.144301176071167</c:v>
                </c:pt>
                <c:pt idx="68">
                  <c:v>2.1441910266876221</c:v>
                </c:pt>
                <c:pt idx="69">
                  <c:v>2.1299855709075928</c:v>
                </c:pt>
                <c:pt idx="70">
                  <c:v>2.1293296813964844</c:v>
                </c:pt>
                <c:pt idx="71">
                  <c:v>2.1180777549743652</c:v>
                </c:pt>
                <c:pt idx="72">
                  <c:v>2.107168436050415</c:v>
                </c:pt>
                <c:pt idx="73">
                  <c:v>2.1144278049468994</c:v>
                </c:pt>
                <c:pt idx="74">
                  <c:v>2.0797669887542725</c:v>
                </c:pt>
                <c:pt idx="75">
                  <c:v>2.0973730087280273</c:v>
                </c:pt>
                <c:pt idx="76">
                  <c:v>2.1251051425933838</c:v>
                </c:pt>
                <c:pt idx="77">
                  <c:v>2.1133716106414795</c:v>
                </c:pt>
                <c:pt idx="78">
                  <c:v>2.118959903717041</c:v>
                </c:pt>
                <c:pt idx="79">
                  <c:v>2.124025821685791</c:v>
                </c:pt>
                <c:pt idx="80">
                  <c:v>2.1318771839141846</c:v>
                </c:pt>
                <c:pt idx="81">
                  <c:v>2.138707160949707</c:v>
                </c:pt>
                <c:pt idx="82">
                  <c:v>2.1264688968658447</c:v>
                </c:pt>
                <c:pt idx="83">
                  <c:v>2.1119790077209473</c:v>
                </c:pt>
                <c:pt idx="84">
                  <c:v>2.1058626174926758</c:v>
                </c:pt>
                <c:pt idx="85">
                  <c:v>2.1136386394500732</c:v>
                </c:pt>
                <c:pt idx="86">
                  <c:v>2.1679365634918213</c:v>
                </c:pt>
                <c:pt idx="87">
                  <c:v>2.1916530132293701</c:v>
                </c:pt>
                <c:pt idx="88">
                  <c:v>2.1382429599761963</c:v>
                </c:pt>
                <c:pt idx="89">
                  <c:v>2.1259698867797852</c:v>
                </c:pt>
                <c:pt idx="90">
                  <c:v>2.1164820194244385</c:v>
                </c:pt>
                <c:pt idx="91">
                  <c:v>2.1278731822967529</c:v>
                </c:pt>
                <c:pt idx="92">
                  <c:v>2.1114451885223389</c:v>
                </c:pt>
                <c:pt idx="93">
                  <c:v>2.0590448379516602</c:v>
                </c:pt>
                <c:pt idx="94">
                  <c:v>2.0690200328826904</c:v>
                </c:pt>
                <c:pt idx="95">
                  <c:v>2.1155941486358643</c:v>
                </c:pt>
                <c:pt idx="96">
                  <c:v>2.1218032836914063</c:v>
                </c:pt>
                <c:pt idx="97">
                  <c:v>2.081089973449707</c:v>
                </c:pt>
                <c:pt idx="98">
                  <c:v>2.0459358692169189</c:v>
                </c:pt>
                <c:pt idx="99">
                  <c:v>2.120311975479126</c:v>
                </c:pt>
                <c:pt idx="100">
                  <c:v>2.1711745262145996</c:v>
                </c:pt>
                <c:pt idx="101">
                  <c:v>2.1308906078338623</c:v>
                </c:pt>
                <c:pt idx="102">
                  <c:v>2.1158320903778076</c:v>
                </c:pt>
                <c:pt idx="103">
                  <c:v>2.1004428863525391</c:v>
                </c:pt>
                <c:pt idx="104">
                  <c:v>2.0993924140930176</c:v>
                </c:pt>
                <c:pt idx="105">
                  <c:v>2.1142189502716064</c:v>
                </c:pt>
                <c:pt idx="106">
                  <c:v>2.1050329208374023</c:v>
                </c:pt>
                <c:pt idx="107">
                  <c:v>2.1333105564117432</c:v>
                </c:pt>
                <c:pt idx="108">
                  <c:v>2.1573984622955322</c:v>
                </c:pt>
                <c:pt idx="109">
                  <c:v>2.1299855709075928</c:v>
                </c:pt>
                <c:pt idx="110">
                  <c:v>2.1083986759185791</c:v>
                </c:pt>
                <c:pt idx="111">
                  <c:v>2.1048994064331055</c:v>
                </c:pt>
                <c:pt idx="112">
                  <c:v>2.0928990840911865</c:v>
                </c:pt>
                <c:pt idx="113">
                  <c:v>2.1009707450866699</c:v>
                </c:pt>
                <c:pt idx="114">
                  <c:v>2.0947790145874023</c:v>
                </c:pt>
                <c:pt idx="115">
                  <c:v>2.0882625579833984</c:v>
                </c:pt>
                <c:pt idx="116">
                  <c:v>2.0944018363952637</c:v>
                </c:pt>
                <c:pt idx="117">
                  <c:v>2.0761401653289795</c:v>
                </c:pt>
                <c:pt idx="118">
                  <c:v>2.0724551677703857</c:v>
                </c:pt>
                <c:pt idx="119">
                  <c:v>2.0728788375854492</c:v>
                </c:pt>
                <c:pt idx="120">
                  <c:v>2.086167573928833</c:v>
                </c:pt>
                <c:pt idx="121">
                  <c:v>2.1093213558197021</c:v>
                </c:pt>
                <c:pt idx="122">
                  <c:v>2.1051430702209473</c:v>
                </c:pt>
                <c:pt idx="123">
                  <c:v>2.1267185211181641</c:v>
                </c:pt>
                <c:pt idx="124">
                  <c:v>2.1317670345306396</c:v>
                </c:pt>
                <c:pt idx="125">
                  <c:v>2.1137025356292725</c:v>
                </c:pt>
                <c:pt idx="126">
                  <c:v>2.1215770244598389</c:v>
                </c:pt>
                <c:pt idx="127">
                  <c:v>2.1025841236114502</c:v>
                </c:pt>
                <c:pt idx="128">
                  <c:v>2.1070001125335693</c:v>
                </c:pt>
                <c:pt idx="129">
                  <c:v>2.1349296569824219</c:v>
                </c:pt>
                <c:pt idx="130">
                  <c:v>2.1451659202575684</c:v>
                </c:pt>
                <c:pt idx="131">
                  <c:v>2.1262774467468262</c:v>
                </c:pt>
                <c:pt idx="132">
                  <c:v>2.106860876083374</c:v>
                </c:pt>
                <c:pt idx="133">
                  <c:v>2.0996420383453369</c:v>
                </c:pt>
                <c:pt idx="134">
                  <c:v>2.0661416053771973</c:v>
                </c:pt>
                <c:pt idx="135">
                  <c:v>2.0891213417053223</c:v>
                </c:pt>
                <c:pt idx="136">
                  <c:v>2.1476438045501709</c:v>
                </c:pt>
                <c:pt idx="137">
                  <c:v>2.139763355255127</c:v>
                </c:pt>
                <c:pt idx="138">
                  <c:v>2.1424384117126465</c:v>
                </c:pt>
                <c:pt idx="139">
                  <c:v>2.1145555973052979</c:v>
                </c:pt>
                <c:pt idx="140">
                  <c:v>2.0842990875244141</c:v>
                </c:pt>
                <c:pt idx="141">
                  <c:v>2.0804634094238281</c:v>
                </c:pt>
                <c:pt idx="142">
                  <c:v>2.0898697376251221</c:v>
                </c:pt>
                <c:pt idx="143">
                  <c:v>2.1565918922424316</c:v>
                </c:pt>
                <c:pt idx="144">
                  <c:v>2.1308152675628662</c:v>
                </c:pt>
                <c:pt idx="145">
                  <c:v>2.0907809734344482</c:v>
                </c:pt>
                <c:pt idx="146">
                  <c:v>2.118147611618042</c:v>
                </c:pt>
                <c:pt idx="147">
                  <c:v>2.114213228225708</c:v>
                </c:pt>
                <c:pt idx="148">
                  <c:v>2.1144161224365234</c:v>
                </c:pt>
                <c:pt idx="149">
                  <c:v>2.1594061851501465</c:v>
                </c:pt>
                <c:pt idx="150">
                  <c:v>2.1929066181182861</c:v>
                </c:pt>
                <c:pt idx="151">
                  <c:v>2.1764957904815674</c:v>
                </c:pt>
                <c:pt idx="152">
                  <c:v>2.1790084838867188</c:v>
                </c:pt>
                <c:pt idx="153">
                  <c:v>2.2050926685333252</c:v>
                </c:pt>
                <c:pt idx="154">
                  <c:v>2.1998875141143799</c:v>
                </c:pt>
                <c:pt idx="155">
                  <c:v>2.1608338356018066</c:v>
                </c:pt>
                <c:pt idx="156">
                  <c:v>2.1532378196716309</c:v>
                </c:pt>
                <c:pt idx="157">
                  <c:v>2.0989687442779541</c:v>
                </c:pt>
                <c:pt idx="158">
                  <c:v>2.0816471576690674</c:v>
                </c:pt>
                <c:pt idx="159">
                  <c:v>2.1833260059356689</c:v>
                </c:pt>
                <c:pt idx="160">
                  <c:v>2.1400766372680664</c:v>
                </c:pt>
                <c:pt idx="161">
                  <c:v>2.0875253677368164</c:v>
                </c:pt>
                <c:pt idx="162">
                  <c:v>2.1272058486938477</c:v>
                </c:pt>
                <c:pt idx="163">
                  <c:v>2.132718563079834</c:v>
                </c:pt>
                <c:pt idx="164">
                  <c:v>2.1044003963470459</c:v>
                </c:pt>
                <c:pt idx="165">
                  <c:v>2.1277861595153809</c:v>
                </c:pt>
                <c:pt idx="166">
                  <c:v>2.200061559677124</c:v>
                </c:pt>
                <c:pt idx="167">
                  <c:v>2.1021487712860107</c:v>
                </c:pt>
                <c:pt idx="168">
                  <c:v>2.0270822048187256</c:v>
                </c:pt>
                <c:pt idx="169">
                  <c:v>2.0001449584960938</c:v>
                </c:pt>
                <c:pt idx="170">
                  <c:v>2.0299720764160156</c:v>
                </c:pt>
                <c:pt idx="171">
                  <c:v>2.129927396774292</c:v>
                </c:pt>
                <c:pt idx="172">
                  <c:v>2.1023635864257813</c:v>
                </c:pt>
                <c:pt idx="173">
                  <c:v>2.0885236263275146</c:v>
                </c:pt>
                <c:pt idx="174">
                  <c:v>2.1771283149719238</c:v>
                </c:pt>
                <c:pt idx="175">
                  <c:v>2.1884093284606934</c:v>
                </c:pt>
                <c:pt idx="176">
                  <c:v>2.1477599143981934</c:v>
                </c:pt>
                <c:pt idx="177">
                  <c:v>2.085639476776123</c:v>
                </c:pt>
                <c:pt idx="178">
                  <c:v>2.0837826728820801</c:v>
                </c:pt>
                <c:pt idx="179">
                  <c:v>2.1505393981933594</c:v>
                </c:pt>
                <c:pt idx="180">
                  <c:v>2.1262309551239014</c:v>
                </c:pt>
                <c:pt idx="181">
                  <c:v>2.1436746120452881</c:v>
                </c:pt>
                <c:pt idx="182">
                  <c:v>2.1405236721038818</c:v>
                </c:pt>
                <c:pt idx="183">
                  <c:v>2.044903039932251</c:v>
                </c:pt>
                <c:pt idx="184">
                  <c:v>2.058133602142334</c:v>
                </c:pt>
                <c:pt idx="185">
                  <c:v>2.0596249103546143</c:v>
                </c:pt>
                <c:pt idx="186">
                  <c:v>2</c:v>
                </c:pt>
                <c:pt idx="187">
                  <c:v>2.0760762691497803</c:v>
                </c:pt>
                <c:pt idx="188">
                  <c:v>2.1121125221252441</c:v>
                </c:pt>
                <c:pt idx="189">
                  <c:v>2.1106095314025879</c:v>
                </c:pt>
                <c:pt idx="190">
                  <c:v>2.0882856845855713</c:v>
                </c:pt>
                <c:pt idx="191">
                  <c:v>2.0699889659881592</c:v>
                </c:pt>
                <c:pt idx="192">
                  <c:v>2.061244010925293</c:v>
                </c:pt>
                <c:pt idx="193">
                  <c:v>2.0802891254425049</c:v>
                </c:pt>
                <c:pt idx="194">
                  <c:v>2.0761170387268066</c:v>
                </c:pt>
                <c:pt idx="195">
                  <c:v>2.0882914066314697</c:v>
                </c:pt>
                <c:pt idx="196">
                  <c:v>2.0995781421661377</c:v>
                </c:pt>
                <c:pt idx="197">
                  <c:v>2.0783801078796387</c:v>
                </c:pt>
                <c:pt idx="198">
                  <c:v>2.0880999565124512</c:v>
                </c:pt>
                <c:pt idx="199">
                  <c:v>2.0979533195495605</c:v>
                </c:pt>
                <c:pt idx="200">
                  <c:v>2.0878794193267822</c:v>
                </c:pt>
                <c:pt idx="201">
                  <c:v>2.0588531494140625</c:v>
                </c:pt>
                <c:pt idx="202">
                  <c:v>2.0708189010620117</c:v>
                </c:pt>
                <c:pt idx="203">
                  <c:v>2.1262714862823486</c:v>
                </c:pt>
                <c:pt idx="204">
                  <c:v>2.1323704719543457</c:v>
                </c:pt>
                <c:pt idx="205">
                  <c:v>2.1157276630401611</c:v>
                </c:pt>
                <c:pt idx="206">
                  <c:v>2.0924346446990967</c:v>
                </c:pt>
                <c:pt idx="207">
                  <c:v>2.065166711807251</c:v>
                </c:pt>
                <c:pt idx="208">
                  <c:v>2.0948023796081543</c:v>
                </c:pt>
                <c:pt idx="209">
                  <c:v>2.1082477569580078</c:v>
                </c:pt>
                <c:pt idx="210">
                  <c:v>2.1566615104675293</c:v>
                </c:pt>
                <c:pt idx="211">
                  <c:v>2.1737453937530518</c:v>
                </c:pt>
                <c:pt idx="212">
                  <c:v>2.1231205463409424</c:v>
                </c:pt>
                <c:pt idx="213">
                  <c:v>2.0976805686950684</c:v>
                </c:pt>
                <c:pt idx="214">
                  <c:v>2.1091818809509277</c:v>
                </c:pt>
                <c:pt idx="215">
                  <c:v>2.0940537452697754</c:v>
                </c:pt>
                <c:pt idx="216">
                  <c:v>2.0876879692077637</c:v>
                </c:pt>
                <c:pt idx="217">
                  <c:v>2.0175480842590332</c:v>
                </c:pt>
                <c:pt idx="218">
                  <c:v>2.0214591026306152</c:v>
                </c:pt>
                <c:pt idx="219">
                  <c:v>2.1879913806915283</c:v>
                </c:pt>
                <c:pt idx="220">
                  <c:v>2.3311553001403809</c:v>
                </c:pt>
                <c:pt idx="221">
                  <c:v>2.2839949131011963</c:v>
                </c:pt>
                <c:pt idx="222">
                  <c:v>2.1288480758666992</c:v>
                </c:pt>
                <c:pt idx="223">
                  <c:v>2.0766391754150391</c:v>
                </c:pt>
                <c:pt idx="224">
                  <c:v>2.2343277931213379</c:v>
                </c:pt>
                <c:pt idx="225">
                  <c:v>2.2364749908447266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10.192547290386051</c:v>
                </c:pt>
                <c:pt idx="1">
                  <c:v>12.302479981855873</c:v>
                </c:pt>
                <c:pt idx="2">
                  <c:v>12.443818218623001</c:v>
                </c:pt>
                <c:pt idx="3">
                  <c:v>9.9117722281087506</c:v>
                </c:pt>
                <c:pt idx="4">
                  <c:v>7.3866980788700065</c:v>
                </c:pt>
                <c:pt idx="5">
                  <c:v>6.1881751832348515</c:v>
                </c:pt>
                <c:pt idx="6">
                  <c:v>5.5245826545568981</c:v>
                </c:pt>
                <c:pt idx="7">
                  <c:v>5.8281746519176814</c:v>
                </c:pt>
                <c:pt idx="8">
                  <c:v>6.3719782714073494</c:v>
                </c:pt>
                <c:pt idx="9">
                  <c:v>6.231273838392541</c:v>
                </c:pt>
                <c:pt idx="10">
                  <c:v>6.0411327126968519</c:v>
                </c:pt>
                <c:pt idx="11">
                  <c:v>5.6665546950763455</c:v>
                </c:pt>
                <c:pt idx="12">
                  <c:v>4.9890184838473761</c:v>
                </c:pt>
                <c:pt idx="13">
                  <c:v>4.4065528354662504</c:v>
                </c:pt>
                <c:pt idx="14">
                  <c:v>3.8361294583791841</c:v>
                </c:pt>
                <c:pt idx="15">
                  <c:v>3.4507767769692559</c:v>
                </c:pt>
                <c:pt idx="16">
                  <c:v>3.1928186497754387</c:v>
                </c:pt>
                <c:pt idx="17">
                  <c:v>2.9735225514730779</c:v>
                </c:pt>
                <c:pt idx="18">
                  <c:v>2.9430999713617676</c:v>
                </c:pt>
                <c:pt idx="19">
                  <c:v>3.3531709991121357</c:v>
                </c:pt>
                <c:pt idx="20">
                  <c:v>3.7264814092280045</c:v>
                </c:pt>
                <c:pt idx="21">
                  <c:v>3.6669038565100216</c:v>
                </c:pt>
                <c:pt idx="22">
                  <c:v>3.2181707998681972</c:v>
                </c:pt>
                <c:pt idx="23">
                  <c:v>2.7104939942607089</c:v>
                </c:pt>
                <c:pt idx="24">
                  <c:v>2.4354231657542793</c:v>
                </c:pt>
                <c:pt idx="25">
                  <c:v>2.3340145653832454</c:v>
                </c:pt>
                <c:pt idx="26">
                  <c:v>2.3257751166030989</c:v>
                </c:pt>
                <c:pt idx="27">
                  <c:v>2.3631695379899176</c:v>
                </c:pt>
                <c:pt idx="28">
                  <c:v>2.4119724269184779</c:v>
                </c:pt>
                <c:pt idx="29">
                  <c:v>2.4202118756986244</c:v>
                </c:pt>
                <c:pt idx="30">
                  <c:v>2.3707751830177455</c:v>
                </c:pt>
                <c:pt idx="31">
                  <c:v>2.2966201439964267</c:v>
                </c:pt>
                <c:pt idx="32">
                  <c:v>2.2167608712042375</c:v>
                </c:pt>
                <c:pt idx="33">
                  <c:v>2.1736622160465484</c:v>
                </c:pt>
                <c:pt idx="34">
                  <c:v>2.157817122238574</c:v>
                </c:pt>
                <c:pt idx="35">
                  <c:v>2.1286621496319018</c:v>
                </c:pt>
                <c:pt idx="36">
                  <c:v>2.097605765768273</c:v>
                </c:pt>
                <c:pt idx="37">
                  <c:v>2.1007747845298677</c:v>
                </c:pt>
                <c:pt idx="38">
                  <c:v>2.2313383575075738</c:v>
                </c:pt>
                <c:pt idx="39">
                  <c:v>2.5520430561809686</c:v>
                </c:pt>
                <c:pt idx="40">
                  <c:v>2.9329591113246645</c:v>
                </c:pt>
                <c:pt idx="41">
                  <c:v>3.3227484190008258</c:v>
                </c:pt>
                <c:pt idx="42">
                  <c:v>3.7061996891537974</c:v>
                </c:pt>
                <c:pt idx="43">
                  <c:v>3.9235943761992016</c:v>
                </c:pt>
                <c:pt idx="44">
                  <c:v>3.895073207344848</c:v>
                </c:pt>
                <c:pt idx="45">
                  <c:v>3.6136643413152294</c:v>
                </c:pt>
                <c:pt idx="46">
                  <c:v>3.1871144160045679</c:v>
                </c:pt>
                <c:pt idx="47">
                  <c:v>2.8068321646131906</c:v>
                </c:pt>
                <c:pt idx="48">
                  <c:v>2.5647191312273474</c:v>
                </c:pt>
                <c:pt idx="49">
                  <c:v>2.4512682595622532</c:v>
                </c:pt>
                <c:pt idx="50">
                  <c:v>2.4259161094694948</c:v>
                </c:pt>
                <c:pt idx="51">
                  <c:v>2.4683809608748657</c:v>
                </c:pt>
                <c:pt idx="52">
                  <c:v>2.557747289951839</c:v>
                </c:pt>
                <c:pt idx="53">
                  <c:v>2.6864094516725885</c:v>
                </c:pt>
                <c:pt idx="54">
                  <c:v>2.8600716798079837</c:v>
                </c:pt>
                <c:pt idx="55">
                  <c:v>3.0280296741725086</c:v>
                </c:pt>
                <c:pt idx="56">
                  <c:v>3.1288044707912235</c:v>
                </c:pt>
                <c:pt idx="57">
                  <c:v>3.1890158272615245</c:v>
                </c:pt>
                <c:pt idx="58">
                  <c:v>3.2099313510880503</c:v>
                </c:pt>
                <c:pt idx="59">
                  <c:v>3.214367977354283</c:v>
                </c:pt>
                <c:pt idx="60">
                  <c:v>3.2644384737874814</c:v>
                </c:pt>
                <c:pt idx="61">
                  <c:v>3.3747203266909809</c:v>
                </c:pt>
                <c:pt idx="62">
                  <c:v>3.5261994234952123</c:v>
                </c:pt>
                <c:pt idx="63">
                  <c:v>3.6656362490053844</c:v>
                </c:pt>
                <c:pt idx="64">
                  <c:v>3.7721152793949693</c:v>
                </c:pt>
                <c:pt idx="65">
                  <c:v>3.879228113536874</c:v>
                </c:pt>
                <c:pt idx="66">
                  <c:v>4.0281719953318298</c:v>
                </c:pt>
                <c:pt idx="67">
                  <c:v>4.2423976636156393</c:v>
                </c:pt>
                <c:pt idx="68">
                  <c:v>4.5377502121962756</c:v>
                </c:pt>
                <c:pt idx="69">
                  <c:v>4.6207785037500591</c:v>
                </c:pt>
                <c:pt idx="70">
                  <c:v>4.5472572684810597</c:v>
                </c:pt>
                <c:pt idx="71">
                  <c:v>4.7722576005542905</c:v>
                </c:pt>
                <c:pt idx="72">
                  <c:v>5.112610215549573</c:v>
                </c:pt>
                <c:pt idx="73">
                  <c:v>5.2323991247378574</c:v>
                </c:pt>
                <c:pt idx="74">
                  <c:v>5.3813430065328136</c:v>
                </c:pt>
                <c:pt idx="75">
                  <c:v>5.7248646402896899</c:v>
                </c:pt>
                <c:pt idx="76">
                  <c:v>6.4752882830353409</c:v>
                </c:pt>
                <c:pt idx="77">
                  <c:v>6.4822601243108497</c:v>
                </c:pt>
                <c:pt idx="78">
                  <c:v>5.8604986432859478</c:v>
                </c:pt>
                <c:pt idx="79">
                  <c:v>5.6234560399186559</c:v>
                </c:pt>
                <c:pt idx="80">
                  <c:v>5.5892306372934328</c:v>
                </c:pt>
                <c:pt idx="81">
                  <c:v>5.5892306372934328</c:v>
                </c:pt>
                <c:pt idx="82">
                  <c:v>5.7337378928221554</c:v>
                </c:pt>
                <c:pt idx="83">
                  <c:v>6.1913442019964462</c:v>
                </c:pt>
                <c:pt idx="84">
                  <c:v>6.2883161761012474</c:v>
                </c:pt>
                <c:pt idx="85">
                  <c:v>6.0848651716068609</c:v>
                </c:pt>
                <c:pt idx="86">
                  <c:v>6.1076821066903433</c:v>
                </c:pt>
                <c:pt idx="87">
                  <c:v>6.1298652380215071</c:v>
                </c:pt>
                <c:pt idx="88">
                  <c:v>6.1843723607209373</c:v>
                </c:pt>
                <c:pt idx="89">
                  <c:v>6.7643027940927869</c:v>
                </c:pt>
                <c:pt idx="90">
                  <c:v>12.287902495552538</c:v>
                </c:pt>
                <c:pt idx="91">
                  <c:v>15.253470252652958</c:v>
                </c:pt>
                <c:pt idx="92">
                  <c:v>10.334519330905499</c:v>
                </c:pt>
                <c:pt idx="93">
                  <c:v>8.0718399351268051</c:v>
                </c:pt>
                <c:pt idx="94">
                  <c:v>7.235218982065776</c:v>
                </c:pt>
                <c:pt idx="95">
                  <c:v>8.1105019640182618</c:v>
                </c:pt>
                <c:pt idx="96">
                  <c:v>13.317199789318531</c:v>
                </c:pt>
                <c:pt idx="97">
                  <c:v>11.832197597635204</c:v>
                </c:pt>
                <c:pt idx="98">
                  <c:v>7.7422619839209448</c:v>
                </c:pt>
                <c:pt idx="99">
                  <c:v>6.785852121671633</c:v>
                </c:pt>
                <c:pt idx="100">
                  <c:v>6.6090208747746413</c:v>
                </c:pt>
                <c:pt idx="101">
                  <c:v>6.53676724701028</c:v>
                </c:pt>
                <c:pt idx="102">
                  <c:v>6.59824621098522</c:v>
                </c:pt>
                <c:pt idx="103">
                  <c:v>6.6407110623905892</c:v>
                </c:pt>
                <c:pt idx="104">
                  <c:v>6.5931757809666678</c:v>
                </c:pt>
                <c:pt idx="105">
                  <c:v>6.6964857925946593</c:v>
                </c:pt>
                <c:pt idx="106">
                  <c:v>6.8872607220426669</c:v>
                </c:pt>
                <c:pt idx="107">
                  <c:v>8.597897049551543</c:v>
                </c:pt>
                <c:pt idx="108">
                  <c:v>10.590576046842358</c:v>
                </c:pt>
                <c:pt idx="109">
                  <c:v>9.2519825219447114</c:v>
                </c:pt>
                <c:pt idx="110">
                  <c:v>8.7462071275941824</c:v>
                </c:pt>
                <c:pt idx="111">
                  <c:v>8.8869115606089899</c:v>
                </c:pt>
                <c:pt idx="112">
                  <c:v>8.8000804465412905</c:v>
                </c:pt>
                <c:pt idx="113">
                  <c:v>7.830994509245599</c:v>
                </c:pt>
                <c:pt idx="114">
                  <c:v>7.1344441854470606</c:v>
                </c:pt>
                <c:pt idx="115">
                  <c:v>6.9848664998997867</c:v>
                </c:pt>
                <c:pt idx="116">
                  <c:v>6.962683368568622</c:v>
                </c:pt>
                <c:pt idx="117">
                  <c:v>6.9328945922096308</c:v>
                </c:pt>
                <c:pt idx="118">
                  <c:v>7.0343031925806647</c:v>
                </c:pt>
                <c:pt idx="119">
                  <c:v>7.9228960533318489</c:v>
                </c:pt>
                <c:pt idx="120">
                  <c:v>8.2106429568846586</c:v>
                </c:pt>
                <c:pt idx="121">
                  <c:v>8.1497977966620372</c:v>
                </c:pt>
                <c:pt idx="122">
                  <c:v>8.6796577336006884</c:v>
                </c:pt>
                <c:pt idx="123">
                  <c:v>10.338955957171731</c:v>
                </c:pt>
                <c:pt idx="124">
                  <c:v>12.015366882055385</c:v>
                </c:pt>
                <c:pt idx="125">
                  <c:v>10.806069322630805</c:v>
                </c:pt>
                <c:pt idx="126">
                  <c:v>13.496566251224797</c:v>
                </c:pt>
                <c:pt idx="127">
                  <c:v>11.637619845673283</c:v>
                </c:pt>
                <c:pt idx="128">
                  <c:v>8.1092343565136247</c:v>
                </c:pt>
                <c:pt idx="129">
                  <c:v>7.4500784541019041</c:v>
                </c:pt>
                <c:pt idx="130">
                  <c:v>7.3556416950063781</c:v>
                </c:pt>
                <c:pt idx="131">
                  <c:v>7.6059941771723683</c:v>
                </c:pt>
                <c:pt idx="132">
                  <c:v>8.3367699035961316</c:v>
                </c:pt>
                <c:pt idx="133">
                  <c:v>8.298107874704673</c:v>
                </c:pt>
                <c:pt idx="134">
                  <c:v>7.9038819407622807</c:v>
                </c:pt>
                <c:pt idx="135">
                  <c:v>14.745793447045472</c:v>
                </c:pt>
                <c:pt idx="136">
                  <c:v>19.183053517030523</c:v>
                </c:pt>
                <c:pt idx="137">
                  <c:v>11.038675299731864</c:v>
                </c:pt>
                <c:pt idx="138">
                  <c:v>7.9659947084895393</c:v>
                </c:pt>
                <c:pt idx="139">
                  <c:v>7.6928252912400659</c:v>
                </c:pt>
                <c:pt idx="140">
                  <c:v>7.765078919004428</c:v>
                </c:pt>
                <c:pt idx="141">
                  <c:v>7.6617689073764375</c:v>
                </c:pt>
                <c:pt idx="142">
                  <c:v>8.2632486683271331</c:v>
                </c:pt>
                <c:pt idx="143">
                  <c:v>10.661562067102082</c:v>
                </c:pt>
                <c:pt idx="144">
                  <c:v>14.478962067319188</c:v>
                </c:pt>
                <c:pt idx="145">
                  <c:v>11.908887851665799</c:v>
                </c:pt>
                <c:pt idx="146">
                  <c:v>10.121561270126326</c:v>
                </c:pt>
                <c:pt idx="147">
                  <c:v>8.4755729253539833</c:v>
                </c:pt>
                <c:pt idx="148">
                  <c:v>8.7012070611795345</c:v>
                </c:pt>
                <c:pt idx="149">
                  <c:v>18.127136465667132</c:v>
                </c:pt>
                <c:pt idx="150">
                  <c:v>24.436652820002397</c:v>
                </c:pt>
                <c:pt idx="151">
                  <c:v>14.321144932991768</c:v>
                </c:pt>
                <c:pt idx="152">
                  <c:v>10.038532978572544</c:v>
                </c:pt>
                <c:pt idx="153">
                  <c:v>8.5357842818242844</c:v>
                </c:pt>
                <c:pt idx="154">
                  <c:v>8.933179234528275</c:v>
                </c:pt>
                <c:pt idx="155">
                  <c:v>9.4528983114298235</c:v>
                </c:pt>
                <c:pt idx="156">
                  <c:v>8.504727897960656</c:v>
                </c:pt>
                <c:pt idx="157">
                  <c:v>8.104797730247391</c:v>
                </c:pt>
                <c:pt idx="158">
                  <c:v>8.1998682930952356</c:v>
                </c:pt>
                <c:pt idx="159">
                  <c:v>8.2505725932807525</c:v>
                </c:pt>
                <c:pt idx="160">
                  <c:v>8.1282484690831929</c:v>
                </c:pt>
                <c:pt idx="161">
                  <c:v>8.1928964518197276</c:v>
                </c:pt>
                <c:pt idx="162">
                  <c:v>8.3310656698252608</c:v>
                </c:pt>
                <c:pt idx="163">
                  <c:v>8.9712074596674114</c:v>
                </c:pt>
                <c:pt idx="164">
                  <c:v>9.6766310359984171</c:v>
                </c:pt>
                <c:pt idx="165">
                  <c:v>9.2640247932387716</c:v>
                </c:pt>
                <c:pt idx="166">
                  <c:v>8.9103622994447917</c:v>
                </c:pt>
                <c:pt idx="167">
                  <c:v>8.796277624027379</c:v>
                </c:pt>
                <c:pt idx="168">
                  <c:v>9.0149399185774204</c:v>
                </c:pt>
                <c:pt idx="169">
                  <c:v>13.521918401317556</c:v>
                </c:pt>
                <c:pt idx="170">
                  <c:v>18.288122618756145</c:v>
                </c:pt>
                <c:pt idx="171">
                  <c:v>12.696705915798267</c:v>
                </c:pt>
                <c:pt idx="172">
                  <c:v>9.35656014107734</c:v>
                </c:pt>
                <c:pt idx="173">
                  <c:v>8.8444467092036199</c:v>
                </c:pt>
                <c:pt idx="174">
                  <c:v>8.8647284292778252</c:v>
                </c:pt>
                <c:pt idx="175">
                  <c:v>8.8881791681136288</c:v>
                </c:pt>
                <c:pt idx="176">
                  <c:v>9.0548695549735143</c:v>
                </c:pt>
                <c:pt idx="177">
                  <c:v>9.8046593939668458</c:v>
                </c:pt>
                <c:pt idx="178">
                  <c:v>43.0616098856474</c:v>
                </c:pt>
                <c:pt idx="179">
                  <c:v>100.00000377897365</c:v>
                </c:pt>
                <c:pt idx="180">
                  <c:v>53.767822869819298</c:v>
                </c:pt>
                <c:pt idx="181">
                  <c:v>18.902278454753223</c:v>
                </c:pt>
                <c:pt idx="182">
                  <c:v>11.368887054690044</c:v>
                </c:pt>
                <c:pt idx="183">
                  <c:v>9.5853632956644859</c:v>
                </c:pt>
                <c:pt idx="184">
                  <c:v>9.4212081238138747</c:v>
                </c:pt>
                <c:pt idx="185">
                  <c:v>9.5701520056088309</c:v>
                </c:pt>
                <c:pt idx="186">
                  <c:v>9.3552925335727029</c:v>
                </c:pt>
                <c:pt idx="187">
                  <c:v>9.2538839332016689</c:v>
                </c:pt>
                <c:pt idx="188">
                  <c:v>9.2950811771024018</c:v>
                </c:pt>
                <c:pt idx="189">
                  <c:v>9.4009264037396676</c:v>
                </c:pt>
                <c:pt idx="190">
                  <c:v>9.6778986435030543</c:v>
                </c:pt>
                <c:pt idx="191">
                  <c:v>9.6043774082340541</c:v>
                </c:pt>
                <c:pt idx="192">
                  <c:v>9.3438840660309612</c:v>
                </c:pt>
                <c:pt idx="193">
                  <c:v>9.5897999219307195</c:v>
                </c:pt>
                <c:pt idx="194">
                  <c:v>9.856631301657</c:v>
                </c:pt>
                <c:pt idx="195">
                  <c:v>9.6069126232433284</c:v>
                </c:pt>
                <c:pt idx="196">
                  <c:v>9.4769828540179439</c:v>
                </c:pt>
                <c:pt idx="197">
                  <c:v>9.5289547617080981</c:v>
                </c:pt>
                <c:pt idx="198">
                  <c:v>9.5974055669585461</c:v>
                </c:pt>
                <c:pt idx="199">
                  <c:v>9.6195886982897107</c:v>
                </c:pt>
                <c:pt idx="200">
                  <c:v>9.8864200780159912</c:v>
                </c:pt>
                <c:pt idx="201">
                  <c:v>9.9111384243564302</c:v>
                </c:pt>
                <c:pt idx="202">
                  <c:v>9.9878286783870251</c:v>
                </c:pt>
                <c:pt idx="203">
                  <c:v>10.259730488131861</c:v>
                </c:pt>
                <c:pt idx="204">
                  <c:v>10.195716309147645</c:v>
                </c:pt>
                <c:pt idx="205">
                  <c:v>10.256561469370265</c:v>
                </c:pt>
                <c:pt idx="206">
                  <c:v>10.203321954175474</c:v>
                </c:pt>
                <c:pt idx="207">
                  <c:v>10.224237478001999</c:v>
                </c:pt>
                <c:pt idx="208">
                  <c:v>10.195716309147645</c:v>
                </c:pt>
                <c:pt idx="209">
                  <c:v>10.151350046485318</c:v>
                </c:pt>
                <c:pt idx="210">
                  <c:v>10.42515326748711</c:v>
                </c:pt>
                <c:pt idx="211">
                  <c:v>11.223112191656682</c:v>
                </c:pt>
                <c:pt idx="212">
                  <c:v>10.960717438196632</c:v>
                </c:pt>
                <c:pt idx="213">
                  <c:v>10.41374479994537</c:v>
                </c:pt>
                <c:pt idx="214">
                  <c:v>10.477758978929582</c:v>
                </c:pt>
                <c:pt idx="215">
                  <c:v>10.600716906879462</c:v>
                </c:pt>
                <c:pt idx="216">
                  <c:v>10.468251922644798</c:v>
                </c:pt>
                <c:pt idx="217">
                  <c:v>10.439730753790446</c:v>
                </c:pt>
                <c:pt idx="218">
                  <c:v>10.553815429207861</c:v>
                </c:pt>
                <c:pt idx="219">
                  <c:v>10.613392981925841</c:v>
                </c:pt>
                <c:pt idx="220">
                  <c:v>10.634942309504686</c:v>
                </c:pt>
                <c:pt idx="221">
                  <c:v>10.6019845143841</c:v>
                </c:pt>
                <c:pt idx="222">
                  <c:v>10.641914150780194</c:v>
                </c:pt>
                <c:pt idx="223">
                  <c:v>10.652055010817298</c:v>
                </c:pt>
                <c:pt idx="224">
                  <c:v>10.637477524513963</c:v>
                </c:pt>
                <c:pt idx="225">
                  <c:v>10.696421273479626</c:v>
                </c:pt>
                <c:pt idx="226">
                  <c:v>11.438605467445129</c:v>
                </c:pt>
                <c:pt idx="227">
                  <c:v>13.424312623460436</c:v>
                </c:pt>
                <c:pt idx="228">
                  <c:v>12.841213171326993</c:v>
                </c:pt>
                <c:pt idx="229">
                  <c:v>11.600225424286466</c:v>
                </c:pt>
                <c:pt idx="230">
                  <c:v>11.622408555617628</c:v>
                </c:pt>
                <c:pt idx="231">
                  <c:v>11.299802445687277</c:v>
                </c:pt>
                <c:pt idx="232">
                  <c:v>11.380929325984104</c:v>
                </c:pt>
                <c:pt idx="233">
                  <c:v>12.277127831763115</c:v>
                </c:pt>
                <c:pt idx="234">
                  <c:v>12.554733875278821</c:v>
                </c:pt>
                <c:pt idx="235">
                  <c:v>13.733608854592088</c:v>
                </c:pt>
                <c:pt idx="236">
                  <c:v>13.566284663979882</c:v>
                </c:pt>
                <c:pt idx="237">
                  <c:v>12.47614220999127</c:v>
                </c:pt>
                <c:pt idx="238">
                  <c:v>11.816352503827231</c:v>
                </c:pt>
                <c:pt idx="239">
                  <c:v>11.495014001401517</c:v>
                </c:pt>
                <c:pt idx="240">
                  <c:v>15.129244717198443</c:v>
                </c:pt>
                <c:pt idx="241">
                  <c:v>20.42404126407105</c:v>
                </c:pt>
                <c:pt idx="242">
                  <c:v>15.66163986914637</c:v>
                </c:pt>
                <c:pt idx="243">
                  <c:v>12.292972925571089</c:v>
                </c:pt>
                <c:pt idx="244">
                  <c:v>12.170648801373531</c:v>
                </c:pt>
                <c:pt idx="245">
                  <c:v>12.744241197222189</c:v>
                </c:pt>
                <c:pt idx="246">
                  <c:v>12.327198328196314</c:v>
                </c:pt>
                <c:pt idx="247">
                  <c:v>12.108536033646271</c:v>
                </c:pt>
                <c:pt idx="248">
                  <c:v>12.840579367574671</c:v>
                </c:pt>
                <c:pt idx="249">
                  <c:v>12.484381658771415</c:v>
                </c:pt>
                <c:pt idx="250">
                  <c:v>11.852479317709411</c:v>
                </c:pt>
                <c:pt idx="251">
                  <c:v>11.76754961489867</c:v>
                </c:pt>
                <c:pt idx="252">
                  <c:v>11.766915811146351</c:v>
                </c:pt>
                <c:pt idx="253">
                  <c:v>11.748535502329101</c:v>
                </c:pt>
                <c:pt idx="254">
                  <c:v>11.737760838539678</c:v>
                </c:pt>
                <c:pt idx="255">
                  <c:v>11.778324278688093</c:v>
                </c:pt>
                <c:pt idx="256">
                  <c:v>11.835366616396801</c:v>
                </c:pt>
                <c:pt idx="257">
                  <c:v>11.898746991628695</c:v>
                </c:pt>
                <c:pt idx="258">
                  <c:v>11.974169638154651</c:v>
                </c:pt>
                <c:pt idx="259">
                  <c:v>12.103465603627718</c:v>
                </c:pt>
                <c:pt idx="260">
                  <c:v>12.189029110190781</c:v>
                </c:pt>
                <c:pt idx="261">
                  <c:v>12.13388818373903</c:v>
                </c:pt>
                <c:pt idx="262">
                  <c:v>12.047057069671332</c:v>
                </c:pt>
                <c:pt idx="263">
                  <c:v>12.024240134587849</c:v>
                </c:pt>
                <c:pt idx="264">
                  <c:v>12.032479583367996</c:v>
                </c:pt>
                <c:pt idx="265">
                  <c:v>12.045155658414377</c:v>
                </c:pt>
                <c:pt idx="266">
                  <c:v>12.070507808507134</c:v>
                </c:pt>
                <c:pt idx="267">
                  <c:v>12.107268426141633</c:v>
                </c:pt>
                <c:pt idx="268">
                  <c:v>12.123113519949609</c:v>
                </c:pt>
                <c:pt idx="269">
                  <c:v>12.13388818373903</c:v>
                </c:pt>
                <c:pt idx="270">
                  <c:v>12.160507941336427</c:v>
                </c:pt>
                <c:pt idx="271">
                  <c:v>12.212479849026581</c:v>
                </c:pt>
                <c:pt idx="272">
                  <c:v>12.313254645645296</c:v>
                </c:pt>
                <c:pt idx="273">
                  <c:v>12.350649067032116</c:v>
                </c:pt>
                <c:pt idx="274">
                  <c:v>12.327832131948632</c:v>
                </c:pt>
                <c:pt idx="275">
                  <c:v>12.313254645645296</c:v>
                </c:pt>
                <c:pt idx="276">
                  <c:v>12.310719430636022</c:v>
                </c:pt>
                <c:pt idx="277">
                  <c:v>12.294874336828045</c:v>
                </c:pt>
                <c:pt idx="278">
                  <c:v>12.284099673038623</c:v>
                </c:pt>
                <c:pt idx="279">
                  <c:v>12.300578570598917</c:v>
                </c:pt>
                <c:pt idx="280">
                  <c:v>12.327198328196314</c:v>
                </c:pt>
                <c:pt idx="281">
                  <c:v>12.364592749583132</c:v>
                </c:pt>
                <c:pt idx="282">
                  <c:v>12.551564856517226</c:v>
                </c:pt>
                <c:pt idx="283">
                  <c:v>12.694804504541311</c:v>
                </c:pt>
                <c:pt idx="284">
                  <c:v>12.538254977718529</c:v>
                </c:pt>
                <c:pt idx="285">
                  <c:v>12.348113852022838</c:v>
                </c:pt>
                <c:pt idx="286">
                  <c:v>12.254944700431951</c:v>
                </c:pt>
                <c:pt idx="287">
                  <c:v>12.231493961596151</c:v>
                </c:pt>
                <c:pt idx="288">
                  <c:v>12.232127765348467</c:v>
                </c:pt>
                <c:pt idx="289">
                  <c:v>12.209944634017305</c:v>
                </c:pt>
                <c:pt idx="290">
                  <c:v>12.184592483924547</c:v>
                </c:pt>
                <c:pt idx="291">
                  <c:v>12.16938119386889</c:v>
                </c:pt>
                <c:pt idx="292">
                  <c:v>12.163043156345703</c:v>
                </c:pt>
                <c:pt idx="293">
                  <c:v>12.152902296308598</c:v>
                </c:pt>
                <c:pt idx="294">
                  <c:v>12.156071315070195</c:v>
                </c:pt>
                <c:pt idx="295">
                  <c:v>12.1763530351444</c:v>
                </c:pt>
                <c:pt idx="296">
                  <c:v>12.166845978859618</c:v>
                </c:pt>
                <c:pt idx="297">
                  <c:v>12.163676960098019</c:v>
                </c:pt>
                <c:pt idx="298">
                  <c:v>12.14529665128077</c:v>
                </c:pt>
                <c:pt idx="299">
                  <c:v>12.094592351095255</c:v>
                </c:pt>
                <c:pt idx="300">
                  <c:v>12.651072045631304</c:v>
                </c:pt>
                <c:pt idx="301">
                  <c:v>16.905162831196172</c:v>
                </c:pt>
                <c:pt idx="302">
                  <c:v>19.08101111290717</c:v>
                </c:pt>
                <c:pt idx="303">
                  <c:v>14.778117438413737</c:v>
                </c:pt>
                <c:pt idx="304">
                  <c:v>12.388043488418933</c:v>
                </c:pt>
                <c:pt idx="305">
                  <c:v>11.870859626526659</c:v>
                </c:pt>
                <c:pt idx="306">
                  <c:v>11.705436847171411</c:v>
                </c:pt>
                <c:pt idx="307">
                  <c:v>11.571070451679793</c:v>
                </c:pt>
                <c:pt idx="308">
                  <c:v>11.444943504968318</c:v>
                </c:pt>
                <c:pt idx="309">
                  <c:v>11.325154595780035</c:v>
                </c:pt>
                <c:pt idx="310">
                  <c:v>11.216140350381174</c:v>
                </c:pt>
                <c:pt idx="311">
                  <c:v>11.124872610047243</c:v>
                </c:pt>
                <c:pt idx="312">
                  <c:v>11.046914748512011</c:v>
                </c:pt>
                <c:pt idx="313">
                  <c:v>10.98036535451852</c:v>
                </c:pt>
                <c:pt idx="314">
                  <c:v>10.916984979286623</c:v>
                </c:pt>
                <c:pt idx="315">
                  <c:v>10.825083435200375</c:v>
                </c:pt>
                <c:pt idx="316">
                  <c:v>10.731280479857169</c:v>
                </c:pt>
                <c:pt idx="317">
                  <c:v>10.601350710631781</c:v>
                </c:pt>
                <c:pt idx="318">
                  <c:v>10.408674369926816</c:v>
                </c:pt>
                <c:pt idx="319">
                  <c:v>10.226138889258955</c:v>
                </c:pt>
                <c:pt idx="320">
                  <c:v>10.111420410089224</c:v>
                </c:pt>
                <c:pt idx="321">
                  <c:v>10.19951913166156</c:v>
                </c:pt>
                <c:pt idx="322">
                  <c:v>10.056279483637473</c:v>
                </c:pt>
                <c:pt idx="323">
                  <c:v>9.6328985770884081</c:v>
                </c:pt>
                <c:pt idx="324">
                  <c:v>9.3400812435170479</c:v>
                </c:pt>
                <c:pt idx="325">
                  <c:v>9.0846583313325056</c:v>
                </c:pt>
                <c:pt idx="326">
                  <c:v>8.7905733902565082</c:v>
                </c:pt>
                <c:pt idx="327">
                  <c:v>8.522474403025587</c:v>
                </c:pt>
                <c:pt idx="328">
                  <c:v>8.2296570694542268</c:v>
                </c:pt>
                <c:pt idx="329">
                  <c:v>7.8455719955489354</c:v>
                </c:pt>
                <c:pt idx="330">
                  <c:v>7.4862052679840838</c:v>
                </c:pt>
                <c:pt idx="331">
                  <c:v>7.1192328953914066</c:v>
                </c:pt>
                <c:pt idx="332">
                  <c:v>6.7357816252384337</c:v>
                </c:pt>
                <c:pt idx="333">
                  <c:v>6.3700768601503928</c:v>
                </c:pt>
                <c:pt idx="334">
                  <c:v>6.0905694053777317</c:v>
                </c:pt>
                <c:pt idx="335">
                  <c:v>5.7464139678685342</c:v>
                </c:pt>
                <c:pt idx="336">
                  <c:v>5.3040189487498992</c:v>
                </c:pt>
                <c:pt idx="337">
                  <c:v>4.9421170061757724</c:v>
                </c:pt>
                <c:pt idx="338">
                  <c:v>4.6784546452110849</c:v>
                </c:pt>
                <c:pt idx="339">
                  <c:v>4.4103556579801637</c:v>
                </c:pt>
                <c:pt idx="340">
                  <c:v>4.2677498137083969</c:v>
                </c:pt>
                <c:pt idx="341">
                  <c:v>4.9332437536433069</c:v>
                </c:pt>
                <c:pt idx="342">
                  <c:v>4.5415530347101889</c:v>
                </c:pt>
                <c:pt idx="343">
                  <c:v>3.6193685750861002</c:v>
                </c:pt>
                <c:pt idx="344">
                  <c:v>3.3075371289451709</c:v>
                </c:pt>
                <c:pt idx="345">
                  <c:v>3.2352835011808088</c:v>
                </c:pt>
                <c:pt idx="346">
                  <c:v>3.1674664996826802</c:v>
                </c:pt>
                <c:pt idx="347">
                  <c:v>2.9202830362782848</c:v>
                </c:pt>
                <c:pt idx="348">
                  <c:v>2.7421841818766568</c:v>
                </c:pt>
                <c:pt idx="349">
                  <c:v>2.609085393889675</c:v>
                </c:pt>
                <c:pt idx="350">
                  <c:v>2.4911978959583481</c:v>
                </c:pt>
                <c:pt idx="351">
                  <c:v>2.3891554918349955</c:v>
                </c:pt>
                <c:pt idx="352">
                  <c:v>2.2864792839593235</c:v>
                </c:pt>
                <c:pt idx="353">
                  <c:v>2.1844368798359706</c:v>
                </c:pt>
                <c:pt idx="354">
                  <c:v>2.0906339244927645</c:v>
                </c:pt>
                <c:pt idx="355">
                  <c:v>2.0392958205549285</c:v>
                </c:pt>
                <c:pt idx="356">
                  <c:v>1.9999999879111527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8.1789527701753748</c:v>
                </c:pt>
                <c:pt idx="1">
                  <c:v>6.4074712824438755</c:v>
                </c:pt>
                <c:pt idx="2">
                  <c:v>5.7039491173698282</c:v>
                </c:pt>
                <c:pt idx="3">
                  <c:v>4.7760604239748687</c:v>
                </c:pt>
                <c:pt idx="4">
                  <c:v>3.9121859095641236</c:v>
                </c:pt>
                <c:pt idx="5">
                  <c:v>3.5084529193369454</c:v>
                </c:pt>
                <c:pt idx="6">
                  <c:v>3.6523263711133493</c:v>
                </c:pt>
                <c:pt idx="7">
                  <c:v>4.3989471913450853</c:v>
                </c:pt>
                <c:pt idx="8">
                  <c:v>4.5903559245454133</c:v>
                </c:pt>
                <c:pt idx="9">
                  <c:v>4.285496319679992</c:v>
                </c:pt>
                <c:pt idx="10">
                  <c:v>3.7277490176393058</c:v>
                </c:pt>
                <c:pt idx="11">
                  <c:v>3.3848611876347476</c:v>
                </c:pt>
                <c:pt idx="12">
                  <c:v>3.2441567546199379</c:v>
                </c:pt>
                <c:pt idx="13">
                  <c:v>3.0723959377414993</c:v>
                </c:pt>
                <c:pt idx="14">
                  <c:v>2.828381493098699</c:v>
                </c:pt>
                <c:pt idx="15">
                  <c:v>2.6255642923566316</c:v>
                </c:pt>
                <c:pt idx="16">
                  <c:v>2.5076767944253047</c:v>
                </c:pt>
                <c:pt idx="17">
                  <c:v>2.4474654379550032</c:v>
                </c:pt>
                <c:pt idx="18">
                  <c:v>2.7098601914150535</c:v>
                </c:pt>
                <c:pt idx="19">
                  <c:v>3.8392984780474428</c:v>
                </c:pt>
                <c:pt idx="20">
                  <c:v>4.8419760142160397</c:v>
                </c:pt>
                <c:pt idx="21">
                  <c:v>4.9313423432930144</c:v>
                </c:pt>
                <c:pt idx="22">
                  <c:v>4.1726792517672164</c:v>
                </c:pt>
                <c:pt idx="23">
                  <c:v>3.2321144833258781</c:v>
                </c:pt>
                <c:pt idx="24">
                  <c:v>2.735212341507812</c:v>
                </c:pt>
                <c:pt idx="25">
                  <c:v>2.5374655707842959</c:v>
                </c:pt>
                <c:pt idx="26">
                  <c:v>2.4461978304503651</c:v>
                </c:pt>
                <c:pt idx="27">
                  <c:v>2.402465371540357</c:v>
                </c:pt>
                <c:pt idx="28">
                  <c:v>2.368873772667452</c:v>
                </c:pt>
                <c:pt idx="29">
                  <c:v>2.3238737062528054</c:v>
                </c:pt>
                <c:pt idx="30">
                  <c:v>2.2617609385255477</c:v>
                </c:pt>
                <c:pt idx="31">
                  <c:v>2.1971129557890134</c:v>
                </c:pt>
                <c:pt idx="32">
                  <c:v>2.1445072443465394</c:v>
                </c:pt>
                <c:pt idx="33">
                  <c:v>2.1096480379689968</c:v>
                </c:pt>
                <c:pt idx="34">
                  <c:v>2.088098710390152</c:v>
                </c:pt>
                <c:pt idx="35">
                  <c:v>2.0557747190218851</c:v>
                </c:pt>
                <c:pt idx="36">
                  <c:v>2.0209155126443421</c:v>
                </c:pt>
                <c:pt idx="37">
                  <c:v>1.9999999888178164</c:v>
                </c:pt>
                <c:pt idx="38">
                  <c:v>2.0240845314059368</c:v>
                </c:pt>
                <c:pt idx="39">
                  <c:v>2.1267607392816088</c:v>
                </c:pt>
                <c:pt idx="40">
                  <c:v>2.2623947422778663</c:v>
                </c:pt>
                <c:pt idx="41">
                  <c:v>2.4069019978065898</c:v>
                </c:pt>
                <c:pt idx="42">
                  <c:v>2.5609163096200973</c:v>
                </c:pt>
                <c:pt idx="43">
                  <c:v>2.6566206762202604</c:v>
                </c:pt>
                <c:pt idx="44">
                  <c:v>2.6547192649633038</c:v>
                </c:pt>
                <c:pt idx="45">
                  <c:v>2.5501416458306752</c:v>
                </c:pt>
                <c:pt idx="46">
                  <c:v>2.3828174552184693</c:v>
                </c:pt>
                <c:pt idx="47">
                  <c:v>2.2262679283956857</c:v>
                </c:pt>
                <c:pt idx="48">
                  <c:v>2.1185212905014623</c:v>
                </c:pt>
                <c:pt idx="49">
                  <c:v>2.0570423265265227</c:v>
                </c:pt>
                <c:pt idx="50">
                  <c:v>2.0304225689291266</c:v>
                </c:pt>
                <c:pt idx="51">
                  <c:v>2.0291549614244886</c:v>
                </c:pt>
                <c:pt idx="52">
                  <c:v>2.0443662514801435</c:v>
                </c:pt>
                <c:pt idx="53">
                  <c:v>2.0741550278391347</c:v>
                </c:pt>
                <c:pt idx="54">
                  <c:v>2.1121832529782725</c:v>
                </c:pt>
                <c:pt idx="55">
                  <c:v>2.1489438706127721</c:v>
                </c:pt>
                <c:pt idx="56">
                  <c:v>2.1685917869346603</c:v>
                </c:pt>
                <c:pt idx="57">
                  <c:v>2.173662216953212</c:v>
                </c:pt>
                <c:pt idx="58">
                  <c:v>2.1704931981916169</c:v>
                </c:pt>
                <c:pt idx="59">
                  <c:v>2.1755636282101687</c:v>
                </c:pt>
                <c:pt idx="60">
                  <c:v>2.1939439370274187</c:v>
                </c:pt>
                <c:pt idx="61">
                  <c:v>2.2180284796155392</c:v>
                </c:pt>
                <c:pt idx="62">
                  <c:v>2.2478172559745304</c:v>
                </c:pt>
                <c:pt idx="63">
                  <c:v>2.2788736398381593</c:v>
                </c:pt>
                <c:pt idx="64">
                  <c:v>2.2966201449030903</c:v>
                </c:pt>
                <c:pt idx="65">
                  <c:v>2.2991553599123664</c:v>
                </c:pt>
                <c:pt idx="66">
                  <c:v>2.2953525373984522</c:v>
                </c:pt>
                <c:pt idx="67">
                  <c:v>2.3048595936832368</c:v>
                </c:pt>
                <c:pt idx="68">
                  <c:v>2.3207046874912107</c:v>
                </c:pt>
                <c:pt idx="69">
                  <c:v>2.3295779400236762</c:v>
                </c:pt>
                <c:pt idx="70">
                  <c:v>2.350493463850202</c:v>
                </c:pt>
                <c:pt idx="71">
                  <c:v>2.5114796169392184</c:v>
                </c:pt>
                <c:pt idx="72">
                  <c:v>2.6800714150560623</c:v>
                </c:pt>
                <c:pt idx="73">
                  <c:v>2.6236628810996745</c:v>
                </c:pt>
                <c:pt idx="74">
                  <c:v>2.5609163096200973</c:v>
                </c:pt>
                <c:pt idx="75">
                  <c:v>2.616057236071847</c:v>
                </c:pt>
                <c:pt idx="76">
                  <c:v>2.8252124743371043</c:v>
                </c:pt>
                <c:pt idx="77">
                  <c:v>2.8144378105476822</c:v>
                </c:pt>
                <c:pt idx="78">
                  <c:v>2.6052825722824249</c:v>
                </c:pt>
                <c:pt idx="79">
                  <c:v>2.5304937295087875</c:v>
                </c:pt>
                <c:pt idx="80">
                  <c:v>2.5247894957379167</c:v>
                </c:pt>
                <c:pt idx="81">
                  <c:v>2.5152824394531321</c:v>
                </c:pt>
                <c:pt idx="82">
                  <c:v>2.5501416458306752</c:v>
                </c:pt>
                <c:pt idx="83">
                  <c:v>2.6559868724679414</c:v>
                </c:pt>
                <c:pt idx="84">
                  <c:v>2.6572544799725795</c:v>
                </c:pt>
                <c:pt idx="85">
                  <c:v>2.6033811610254678</c:v>
                </c:pt>
                <c:pt idx="86">
                  <c:v>2.5957755159976403</c:v>
                </c:pt>
                <c:pt idx="87">
                  <c:v>2.5850008522082177</c:v>
                </c:pt>
                <c:pt idx="88">
                  <c:v>2.5850008522082177</c:v>
                </c:pt>
                <c:pt idx="89">
                  <c:v>2.7935222867211564</c:v>
                </c:pt>
                <c:pt idx="90">
                  <c:v>4.9928213072679526</c:v>
                </c:pt>
                <c:pt idx="91">
                  <c:v>6.1995836516832554</c:v>
                </c:pt>
                <c:pt idx="92">
                  <c:v>4.2969047872217336</c:v>
                </c:pt>
                <c:pt idx="93">
                  <c:v>3.3221146161551705</c:v>
                </c:pt>
                <c:pt idx="94">
                  <c:v>2.9006351208630607</c:v>
                </c:pt>
                <c:pt idx="95">
                  <c:v>2.9900014499400345</c:v>
                </c:pt>
                <c:pt idx="96">
                  <c:v>4.24429907577926</c:v>
                </c:pt>
                <c:pt idx="97">
                  <c:v>3.8931717969945545</c:v>
                </c:pt>
                <c:pt idx="98">
                  <c:v>2.8201420443185525</c:v>
                </c:pt>
                <c:pt idx="99">
                  <c:v>2.5830994409512611</c:v>
                </c:pt>
                <c:pt idx="100">
                  <c:v>2.5431698045551663</c:v>
                </c:pt>
                <c:pt idx="101">
                  <c:v>2.5209866732240029</c:v>
                </c:pt>
                <c:pt idx="102">
                  <c:v>2.5241556919855976</c:v>
                </c:pt>
                <c:pt idx="103">
                  <c:v>2.5076767944253047</c:v>
                </c:pt>
                <c:pt idx="104">
                  <c:v>2.4759866068093568</c:v>
                </c:pt>
                <c:pt idx="105">
                  <c:v>2.5165500469577697</c:v>
                </c:pt>
                <c:pt idx="106">
                  <c:v>2.6363389561460537</c:v>
                </c:pt>
                <c:pt idx="107">
                  <c:v>3.5800727433489881</c:v>
                </c:pt>
                <c:pt idx="108">
                  <c:v>4.6448630472448436</c:v>
                </c:pt>
                <c:pt idx="109">
                  <c:v>3.8101435054407706</c:v>
                </c:pt>
                <c:pt idx="110">
                  <c:v>3.211832763251671</c:v>
                </c:pt>
                <c:pt idx="111">
                  <c:v>3.1839453981496364</c:v>
                </c:pt>
                <c:pt idx="112">
                  <c:v>3.1738045381125333</c:v>
                </c:pt>
                <c:pt idx="113">
                  <c:v>2.8226772593278286</c:v>
                </c:pt>
                <c:pt idx="114">
                  <c:v>2.580564225941985</c:v>
                </c:pt>
                <c:pt idx="115">
                  <c:v>2.5108458131868994</c:v>
                </c:pt>
                <c:pt idx="116">
                  <c:v>2.470282373038486</c:v>
                </c:pt>
                <c:pt idx="117">
                  <c:v>2.4607753167537014</c:v>
                </c:pt>
                <c:pt idx="118">
                  <c:v>2.4797894293232701</c:v>
                </c:pt>
                <c:pt idx="119">
                  <c:v>2.650282638697071</c:v>
                </c:pt>
                <c:pt idx="120">
                  <c:v>2.7117616026720102</c:v>
                </c:pt>
                <c:pt idx="121">
                  <c:v>2.9969732912155429</c:v>
                </c:pt>
                <c:pt idx="122">
                  <c:v>3.4026076926996782</c:v>
                </c:pt>
                <c:pt idx="123">
                  <c:v>5.2678921357743826</c:v>
                </c:pt>
                <c:pt idx="124">
                  <c:v>7.2434584317525861</c:v>
                </c:pt>
                <c:pt idx="125">
                  <c:v>5.3946528862381742</c:v>
                </c:pt>
                <c:pt idx="126">
                  <c:v>4.7462716476158775</c:v>
                </c:pt>
                <c:pt idx="127">
                  <c:v>3.8703548619110721</c:v>
                </c:pt>
                <c:pt idx="128">
                  <c:v>2.9038041396246554</c:v>
                </c:pt>
                <c:pt idx="129">
                  <c:v>2.6509164424493896</c:v>
                </c:pt>
                <c:pt idx="130">
                  <c:v>2.5653529358863301</c:v>
                </c:pt>
                <c:pt idx="131">
                  <c:v>2.4683809617815289</c:v>
                </c:pt>
                <c:pt idx="132">
                  <c:v>2.4969021306358821</c:v>
                </c:pt>
                <c:pt idx="133">
                  <c:v>2.5013387569021148</c:v>
                </c:pt>
                <c:pt idx="134">
                  <c:v>2.5070429906729856</c:v>
                </c:pt>
                <c:pt idx="135">
                  <c:v>4.4597923515677067</c:v>
                </c:pt>
                <c:pt idx="136">
                  <c:v>5.6785969672770698</c:v>
                </c:pt>
                <c:pt idx="137">
                  <c:v>3.3519033925141613</c:v>
                </c:pt>
                <c:pt idx="138">
                  <c:v>2.5178176544624078</c:v>
                </c:pt>
                <c:pt idx="139">
                  <c:v>2.3973949415218052</c:v>
                </c:pt>
                <c:pt idx="140">
                  <c:v>2.3587329126303489</c:v>
                </c:pt>
                <c:pt idx="141">
                  <c:v>2.3973949415218052</c:v>
                </c:pt>
                <c:pt idx="142">
                  <c:v>2.667395340009683</c:v>
                </c:pt>
                <c:pt idx="143">
                  <c:v>2.8074659692721733</c:v>
                </c:pt>
                <c:pt idx="144">
                  <c:v>2.9861986274261207</c:v>
                </c:pt>
                <c:pt idx="145">
                  <c:v>2.8163392218046388</c:v>
                </c:pt>
                <c:pt idx="146">
                  <c:v>2.7136630139289672</c:v>
                </c:pt>
                <c:pt idx="147">
                  <c:v>2.4550710829828306</c:v>
                </c:pt>
                <c:pt idx="148">
                  <c:v>2.7383813602694067</c:v>
                </c:pt>
                <c:pt idx="149">
                  <c:v>5.5334559079960268</c:v>
                </c:pt>
                <c:pt idx="150">
                  <c:v>6.2819781394847212</c:v>
                </c:pt>
                <c:pt idx="151">
                  <c:v>3.6523263711133493</c:v>
                </c:pt>
                <c:pt idx="152">
                  <c:v>2.7561278653343377</c:v>
                </c:pt>
                <c:pt idx="153">
                  <c:v>2.4595077092490634</c:v>
                </c:pt>
                <c:pt idx="154">
                  <c:v>2.3885216889893397</c:v>
                </c:pt>
                <c:pt idx="155">
                  <c:v>2.4075358015589088</c:v>
                </c:pt>
                <c:pt idx="156">
                  <c:v>2.3916907077509348</c:v>
                </c:pt>
                <c:pt idx="157">
                  <c:v>2.3371835850515037</c:v>
                </c:pt>
                <c:pt idx="158">
                  <c:v>2.316901864977297</c:v>
                </c:pt>
                <c:pt idx="159">
                  <c:v>2.3232399025004868</c:v>
                </c:pt>
                <c:pt idx="160">
                  <c:v>2.3308455475283143</c:v>
                </c:pt>
                <c:pt idx="161">
                  <c:v>2.3790146327045556</c:v>
                </c:pt>
                <c:pt idx="162">
                  <c:v>2.4062681940542707</c:v>
                </c:pt>
                <c:pt idx="163">
                  <c:v>2.4347893629086239</c:v>
                </c:pt>
                <c:pt idx="164">
                  <c:v>2.5083105981776237</c:v>
                </c:pt>
                <c:pt idx="165">
                  <c:v>2.4715499805431236</c:v>
                </c:pt>
                <c:pt idx="166">
                  <c:v>2.4107048203205035</c:v>
                </c:pt>
                <c:pt idx="167">
                  <c:v>2.436690774165581</c:v>
                </c:pt>
                <c:pt idx="168">
                  <c:v>2.5773952071803903</c:v>
                </c:pt>
                <c:pt idx="169">
                  <c:v>4.6981025624396366</c:v>
                </c:pt>
                <c:pt idx="170">
                  <c:v>6.6204293432230461</c:v>
                </c:pt>
                <c:pt idx="171">
                  <c:v>4.0585945763498037</c:v>
                </c:pt>
                <c:pt idx="172">
                  <c:v>2.6122544135579333</c:v>
                </c:pt>
                <c:pt idx="173">
                  <c:v>2.3663385576581764</c:v>
                </c:pt>
                <c:pt idx="174">
                  <c:v>2.3213384912435298</c:v>
                </c:pt>
                <c:pt idx="175">
                  <c:v>2.3625357351442622</c:v>
                </c:pt>
                <c:pt idx="176">
                  <c:v>2.4753528030570378</c:v>
                </c:pt>
                <c:pt idx="177">
                  <c:v>2.5412683932982096</c:v>
                </c:pt>
                <c:pt idx="178">
                  <c:v>5.9821889646378521</c:v>
                </c:pt>
                <c:pt idx="179">
                  <c:v>12.081282473203219</c:v>
                </c:pt>
                <c:pt idx="180">
                  <c:v>7.6839520396142644</c:v>
                </c:pt>
                <c:pt idx="181">
                  <c:v>4.0414818750371921</c:v>
                </c:pt>
                <c:pt idx="182">
                  <c:v>2.7504236315634669</c:v>
                </c:pt>
                <c:pt idx="183">
                  <c:v>2.3948597265125295</c:v>
                </c:pt>
                <c:pt idx="184">
                  <c:v>2.334648370042228</c:v>
                </c:pt>
                <c:pt idx="185">
                  <c:v>2.3371835850515037</c:v>
                </c:pt>
                <c:pt idx="186">
                  <c:v>2.3422540150700555</c:v>
                </c:pt>
                <c:pt idx="187">
                  <c:v>2.3270427250144006</c:v>
                </c:pt>
                <c:pt idx="188">
                  <c:v>2.3054933974355558</c:v>
                </c:pt>
                <c:pt idx="189">
                  <c:v>2.316901864977297</c:v>
                </c:pt>
                <c:pt idx="190">
                  <c:v>2.3156342574726594</c:v>
                </c:pt>
                <c:pt idx="191">
                  <c:v>2.2915497148845385</c:v>
                </c:pt>
                <c:pt idx="192">
                  <c:v>2.2750708173242455</c:v>
                </c:pt>
                <c:pt idx="193">
                  <c:v>2.3105638274541076</c:v>
                </c:pt>
                <c:pt idx="194">
                  <c:v>2.3580991088780294</c:v>
                </c:pt>
                <c:pt idx="195">
                  <c:v>2.3213384912435298</c:v>
                </c:pt>
                <c:pt idx="196">
                  <c:v>2.2896483036275819</c:v>
                </c:pt>
                <c:pt idx="197">
                  <c:v>2.2883806961229438</c:v>
                </c:pt>
                <c:pt idx="198">
                  <c:v>2.2928173223891766</c:v>
                </c:pt>
                <c:pt idx="199">
                  <c:v>2.2921835186368575</c:v>
                </c:pt>
                <c:pt idx="200">
                  <c:v>2.2978877524077284</c:v>
                </c:pt>
                <c:pt idx="201">
                  <c:v>2.3029581824262801</c:v>
                </c:pt>
                <c:pt idx="202">
                  <c:v>2.4284513253854345</c:v>
                </c:pt>
                <c:pt idx="203">
                  <c:v>2.562817720877054</c:v>
                </c:pt>
                <c:pt idx="204">
                  <c:v>2.4823246443325462</c:v>
                </c:pt>
                <c:pt idx="205">
                  <c:v>2.4582401017444258</c:v>
                </c:pt>
                <c:pt idx="206">
                  <c:v>2.4005639602833999</c:v>
                </c:pt>
                <c:pt idx="207">
                  <c:v>2.4138738390820982</c:v>
                </c:pt>
                <c:pt idx="208">
                  <c:v>2.4094372128158654</c:v>
                </c:pt>
                <c:pt idx="209">
                  <c:v>2.3840850627231069</c:v>
                </c:pt>
                <c:pt idx="210">
                  <c:v>2.5273247107471923</c:v>
                </c:pt>
                <c:pt idx="211">
                  <c:v>2.9919028611969916</c:v>
                </c:pt>
                <c:pt idx="212">
                  <c:v>2.8125363992907251</c:v>
                </c:pt>
                <c:pt idx="213">
                  <c:v>2.4442964191934085</c:v>
                </c:pt>
                <c:pt idx="214">
                  <c:v>2.4373245779179</c:v>
                </c:pt>
                <c:pt idx="215">
                  <c:v>2.4690147655338479</c:v>
                </c:pt>
                <c:pt idx="216">
                  <c:v>2.3815498477138313</c:v>
                </c:pt>
                <c:pt idx="217">
                  <c:v>2.3390849963084608</c:v>
                </c:pt>
                <c:pt idx="218">
                  <c:v>2.3644371464012193</c:v>
                </c:pt>
                <c:pt idx="219">
                  <c:v>2.3764794176952795</c:v>
                </c:pt>
                <c:pt idx="220">
                  <c:v>2.3498596600978834</c:v>
                </c:pt>
                <c:pt idx="221">
                  <c:v>2.3276765287667196</c:v>
                </c:pt>
                <c:pt idx="222">
                  <c:v>2.3435216225746935</c:v>
                </c:pt>
                <c:pt idx="223">
                  <c:v>2.3365497812991851</c:v>
                </c:pt>
                <c:pt idx="224">
                  <c:v>2.3232399025004868</c:v>
                </c:pt>
                <c:pt idx="225">
                  <c:v>2.3390849963084608</c:v>
                </c:pt>
                <c:pt idx="226">
                  <c:v>2.6864094525792517</c:v>
                </c:pt>
                <c:pt idx="227">
                  <c:v>3.6174671647358063</c:v>
                </c:pt>
                <c:pt idx="228">
                  <c:v>3.3214808124028514</c:v>
                </c:pt>
                <c:pt idx="229">
                  <c:v>2.6807052188083813</c:v>
                </c:pt>
                <c:pt idx="230">
                  <c:v>2.6249304886043126</c:v>
                </c:pt>
                <c:pt idx="231">
                  <c:v>2.4994373456451582</c:v>
                </c:pt>
                <c:pt idx="232">
                  <c:v>2.6008459460161921</c:v>
                </c:pt>
                <c:pt idx="233">
                  <c:v>3.1364101167257141</c:v>
                </c:pt>
                <c:pt idx="234">
                  <c:v>3.2390863246013861</c:v>
                </c:pt>
                <c:pt idx="235">
                  <c:v>3.2175369970225418</c:v>
                </c:pt>
                <c:pt idx="236">
                  <c:v>2.9171140184233537</c:v>
                </c:pt>
                <c:pt idx="237">
                  <c:v>2.9627478885903189</c:v>
                </c:pt>
                <c:pt idx="238">
                  <c:v>2.7402827715263633</c:v>
                </c:pt>
                <c:pt idx="239">
                  <c:v>2.4969021306358821</c:v>
                </c:pt>
                <c:pt idx="240">
                  <c:v>3.9014112457747014</c:v>
                </c:pt>
                <c:pt idx="241">
                  <c:v>5.9695128895914724</c:v>
                </c:pt>
                <c:pt idx="242">
                  <c:v>4.0560593613405276</c:v>
                </c:pt>
                <c:pt idx="243">
                  <c:v>2.6965503126163552</c:v>
                </c:pt>
                <c:pt idx="244">
                  <c:v>2.4911978968650117</c:v>
                </c:pt>
                <c:pt idx="245">
                  <c:v>2.4753528030570378</c:v>
                </c:pt>
                <c:pt idx="246">
                  <c:v>2.4816908405802272</c:v>
                </c:pt>
                <c:pt idx="247">
                  <c:v>2.564719132134011</c:v>
                </c:pt>
                <c:pt idx="248">
                  <c:v>2.9101421771478453</c:v>
                </c:pt>
                <c:pt idx="249">
                  <c:v>2.7605644916005705</c:v>
                </c:pt>
                <c:pt idx="250">
                  <c:v>2.4721837842954431</c:v>
                </c:pt>
                <c:pt idx="251">
                  <c:v>2.4145076428344172</c:v>
                </c:pt>
                <c:pt idx="252">
                  <c:v>2.4050005865496327</c:v>
                </c:pt>
                <c:pt idx="253">
                  <c:v>2.3999301565310809</c:v>
                </c:pt>
                <c:pt idx="254">
                  <c:v>2.3980287452741242</c:v>
                </c:pt>
                <c:pt idx="255">
                  <c:v>2.4043667827973136</c:v>
                </c:pt>
                <c:pt idx="256">
                  <c:v>2.4107048203205035</c:v>
                </c:pt>
                <c:pt idx="257">
                  <c:v>2.4164090540913743</c:v>
                </c:pt>
                <c:pt idx="258">
                  <c:v>2.4214794841099256</c:v>
                </c:pt>
                <c:pt idx="259">
                  <c:v>2.4645781392676152</c:v>
                </c:pt>
                <c:pt idx="260">
                  <c:v>2.5026063644067529</c:v>
                </c:pt>
                <c:pt idx="261">
                  <c:v>2.4728175880477616</c:v>
                </c:pt>
                <c:pt idx="262">
                  <c:v>2.4347893629086239</c:v>
                </c:pt>
                <c:pt idx="263">
                  <c:v>2.4233808953668827</c:v>
                </c:pt>
                <c:pt idx="264">
                  <c:v>2.4208456803576066</c:v>
                </c:pt>
                <c:pt idx="265">
                  <c:v>2.4221132878622447</c:v>
                </c:pt>
                <c:pt idx="266">
                  <c:v>2.4303527366423912</c:v>
                </c:pt>
                <c:pt idx="267">
                  <c:v>2.4430288116887704</c:v>
                </c:pt>
                <c:pt idx="268">
                  <c:v>2.4436626154410894</c:v>
                </c:pt>
                <c:pt idx="269">
                  <c:v>2.436690774165581</c:v>
                </c:pt>
                <c:pt idx="270">
                  <c:v>2.4398597929271757</c:v>
                </c:pt>
                <c:pt idx="271">
                  <c:v>2.4601415130013824</c:v>
                </c:pt>
                <c:pt idx="272">
                  <c:v>2.5133810281961755</c:v>
                </c:pt>
                <c:pt idx="273">
                  <c:v>2.5133810281961755</c:v>
                </c:pt>
                <c:pt idx="274">
                  <c:v>2.4854936630941409</c:v>
                </c:pt>
                <c:pt idx="275">
                  <c:v>2.4747189993047187</c:v>
                </c:pt>
                <c:pt idx="276">
                  <c:v>2.4690147655338479</c:v>
                </c:pt>
                <c:pt idx="277">
                  <c:v>2.4677471580292099</c:v>
                </c:pt>
                <c:pt idx="278">
                  <c:v>2.4677471580292099</c:v>
                </c:pt>
                <c:pt idx="279">
                  <c:v>2.470916176790805</c:v>
                </c:pt>
                <c:pt idx="280">
                  <c:v>2.4740851955523997</c:v>
                </c:pt>
                <c:pt idx="281">
                  <c:v>2.4899302893603736</c:v>
                </c:pt>
                <c:pt idx="282">
                  <c:v>2.6319023298798214</c:v>
                </c:pt>
                <c:pt idx="283">
                  <c:v>2.7073249764057774</c:v>
                </c:pt>
                <c:pt idx="284">
                  <c:v>2.5609163096200973</c:v>
                </c:pt>
                <c:pt idx="285">
                  <c:v>2.4956345231312445</c:v>
                </c:pt>
                <c:pt idx="286">
                  <c:v>2.4842260555895033</c:v>
                </c:pt>
                <c:pt idx="287">
                  <c:v>2.487395074351098</c:v>
                </c:pt>
                <c:pt idx="288">
                  <c:v>2.4930993081219683</c:v>
                </c:pt>
                <c:pt idx="289">
                  <c:v>2.4937331118742874</c:v>
                </c:pt>
                <c:pt idx="290">
                  <c:v>2.4943669156266064</c:v>
                </c:pt>
                <c:pt idx="291">
                  <c:v>2.5007049531497962</c:v>
                </c:pt>
                <c:pt idx="292">
                  <c:v>2.5070429906729856</c:v>
                </c:pt>
                <c:pt idx="293">
                  <c:v>2.5171838507100892</c:v>
                </c:pt>
                <c:pt idx="294">
                  <c:v>2.5431698045551663</c:v>
                </c:pt>
                <c:pt idx="295">
                  <c:v>2.5735923846664766</c:v>
                </c:pt>
                <c:pt idx="296">
                  <c:v>2.5742261884187956</c:v>
                </c:pt>
                <c:pt idx="297">
                  <c:v>2.5691557584002438</c:v>
                </c:pt>
                <c:pt idx="298">
                  <c:v>2.5678881508956062</c:v>
                </c:pt>
                <c:pt idx="299">
                  <c:v>2.5666205433909681</c:v>
                </c:pt>
                <c:pt idx="300">
                  <c:v>2.5704233659048819</c:v>
                </c:pt>
                <c:pt idx="301">
                  <c:v>2.5773952071803903</c:v>
                </c:pt>
                <c:pt idx="302">
                  <c:v>2.5862684597128558</c:v>
                </c:pt>
                <c:pt idx="303">
                  <c:v>2.5875360672174939</c:v>
                </c:pt>
                <c:pt idx="304">
                  <c:v>2.5888036747221319</c:v>
                </c:pt>
                <c:pt idx="305">
                  <c:v>2.597676927254597</c:v>
                </c:pt>
                <c:pt idx="306">
                  <c:v>2.6033811610254678</c:v>
                </c:pt>
                <c:pt idx="307">
                  <c:v>2.6059163760347435</c:v>
                </c:pt>
                <c:pt idx="308">
                  <c:v>2.6097191985486576</c:v>
                </c:pt>
                <c:pt idx="309">
                  <c:v>2.616057236071847</c:v>
                </c:pt>
                <c:pt idx="310">
                  <c:v>2.6230290773473559</c:v>
                </c:pt>
                <c:pt idx="311">
                  <c:v>2.6319023298798214</c:v>
                </c:pt>
                <c:pt idx="312">
                  <c:v>2.6452122086785193</c:v>
                </c:pt>
                <c:pt idx="313">
                  <c:v>2.6597896949818551</c:v>
                </c:pt>
                <c:pt idx="314">
                  <c:v>2.6750009850375105</c:v>
                </c:pt>
                <c:pt idx="315">
                  <c:v>2.6883108638362088</c:v>
                </c:pt>
                <c:pt idx="316">
                  <c:v>2.700353135130269</c:v>
                </c:pt>
                <c:pt idx="317">
                  <c:v>2.7123954064243292</c:v>
                </c:pt>
                <c:pt idx="318">
                  <c:v>2.7142968176812863</c:v>
                </c:pt>
                <c:pt idx="319">
                  <c:v>2.7168320326905619</c:v>
                </c:pt>
                <c:pt idx="320">
                  <c:v>2.7231700702137518</c:v>
                </c:pt>
                <c:pt idx="321">
                  <c:v>2.7339447340031739</c:v>
                </c:pt>
                <c:pt idx="322">
                  <c:v>2.7472546128018722</c:v>
                </c:pt>
                <c:pt idx="323">
                  <c:v>2.7618320991052081</c:v>
                </c:pt>
                <c:pt idx="324">
                  <c:v>2.777677192913182</c:v>
                </c:pt>
                <c:pt idx="325">
                  <c:v>2.7833814266840529</c:v>
                </c:pt>
                <c:pt idx="326">
                  <c:v>2.7846490341886909</c:v>
                </c:pt>
                <c:pt idx="327">
                  <c:v>2.7954236979781131</c:v>
                </c:pt>
                <c:pt idx="328">
                  <c:v>2.8100011842814494</c:v>
                </c:pt>
                <c:pt idx="329">
                  <c:v>2.8169730255569578</c:v>
                </c:pt>
                <c:pt idx="330">
                  <c:v>2.8315505118602942</c:v>
                </c:pt>
                <c:pt idx="331">
                  <c:v>2.8486632131729062</c:v>
                </c:pt>
                <c:pt idx="332">
                  <c:v>2.8657759144855177</c:v>
                </c:pt>
                <c:pt idx="333">
                  <c:v>2.8873252420643629</c:v>
                </c:pt>
                <c:pt idx="334">
                  <c:v>2.9164802146710347</c:v>
                </c:pt>
                <c:pt idx="335">
                  <c:v>2.9424661685161122</c:v>
                </c:pt>
                <c:pt idx="336">
                  <c:v>2.9633816923426379</c:v>
                </c:pt>
                <c:pt idx="337">
                  <c:v>2.9912690574446721</c:v>
                </c:pt>
                <c:pt idx="338">
                  <c:v>3.0343677126023616</c:v>
                </c:pt>
                <c:pt idx="339">
                  <c:v>3.0654240964659909</c:v>
                </c:pt>
                <c:pt idx="340">
                  <c:v>3.08443820903556</c:v>
                </c:pt>
                <c:pt idx="341">
                  <c:v>3.1173960041561459</c:v>
                </c:pt>
                <c:pt idx="342">
                  <c:v>3.1446495655058611</c:v>
                </c:pt>
                <c:pt idx="343">
                  <c:v>3.1693679118463005</c:v>
                </c:pt>
                <c:pt idx="344">
                  <c:v>3.1959876694436966</c:v>
                </c:pt>
                <c:pt idx="345">
                  <c:v>3.2479595771338516</c:v>
                </c:pt>
                <c:pt idx="346">
                  <c:v>3.2726779234742911</c:v>
                </c:pt>
                <c:pt idx="347">
                  <c:v>3.263804670941826</c:v>
                </c:pt>
                <c:pt idx="348">
                  <c:v>3.2714103159696535</c:v>
                </c:pt>
                <c:pt idx="349">
                  <c:v>3.2847201947683513</c:v>
                </c:pt>
                <c:pt idx="350">
                  <c:v>3.2980300735670496</c:v>
                </c:pt>
                <c:pt idx="351">
                  <c:v>3.3119737561180669</c:v>
                </c:pt>
                <c:pt idx="352">
                  <c:v>3.3240160274121271</c:v>
                </c:pt>
                <c:pt idx="353">
                  <c:v>3.3322554761922736</c:v>
                </c:pt>
                <c:pt idx="354">
                  <c:v>3.3430301399816962</c:v>
                </c:pt>
                <c:pt idx="355">
                  <c:v>3.355706215028075</c:v>
                </c:pt>
                <c:pt idx="356">
                  <c:v>3.3658470750651786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10.192547290386051</c:v>
                </c:pt>
                <c:pt idx="1">
                  <c:v>12.302479981855873</c:v>
                </c:pt>
                <c:pt idx="2">
                  <c:v>12.443818218623001</c:v>
                </c:pt>
                <c:pt idx="3">
                  <c:v>9.9117722281087506</c:v>
                </c:pt>
                <c:pt idx="4">
                  <c:v>7.3866980788700065</c:v>
                </c:pt>
                <c:pt idx="5">
                  <c:v>6.1881751832348515</c:v>
                </c:pt>
                <c:pt idx="6">
                  <c:v>5.5245826545568981</c:v>
                </c:pt>
                <c:pt idx="7">
                  <c:v>5.8281746519176814</c:v>
                </c:pt>
                <c:pt idx="8">
                  <c:v>6.3719782714073494</c:v>
                </c:pt>
                <c:pt idx="9">
                  <c:v>6.231273838392541</c:v>
                </c:pt>
                <c:pt idx="10">
                  <c:v>6.0411327126968519</c:v>
                </c:pt>
                <c:pt idx="11">
                  <c:v>5.6665546950763455</c:v>
                </c:pt>
                <c:pt idx="12">
                  <c:v>4.9890184838473761</c:v>
                </c:pt>
                <c:pt idx="13">
                  <c:v>4.4065528354662504</c:v>
                </c:pt>
                <c:pt idx="14">
                  <c:v>3.8361294583791841</c:v>
                </c:pt>
                <c:pt idx="15">
                  <c:v>3.4507767769692559</c:v>
                </c:pt>
                <c:pt idx="16">
                  <c:v>3.1928186497754387</c:v>
                </c:pt>
                <c:pt idx="17">
                  <c:v>2.9735225514730779</c:v>
                </c:pt>
                <c:pt idx="18">
                  <c:v>2.9430999713617676</c:v>
                </c:pt>
                <c:pt idx="19">
                  <c:v>3.3531709991121357</c:v>
                </c:pt>
                <c:pt idx="20">
                  <c:v>3.7264814092280045</c:v>
                </c:pt>
                <c:pt idx="21">
                  <c:v>3.6669038565100216</c:v>
                </c:pt>
                <c:pt idx="22">
                  <c:v>3.2181707998681972</c:v>
                </c:pt>
                <c:pt idx="23">
                  <c:v>2.7104939942607089</c:v>
                </c:pt>
                <c:pt idx="24">
                  <c:v>2.4354231657542793</c:v>
                </c:pt>
                <c:pt idx="25">
                  <c:v>2.3340145653832454</c:v>
                </c:pt>
                <c:pt idx="26">
                  <c:v>2.3257751166030989</c:v>
                </c:pt>
                <c:pt idx="27">
                  <c:v>2.3631695379899176</c:v>
                </c:pt>
                <c:pt idx="28">
                  <c:v>2.4119724269184779</c:v>
                </c:pt>
                <c:pt idx="29">
                  <c:v>2.4202118756986244</c:v>
                </c:pt>
                <c:pt idx="30">
                  <c:v>2.3707751830177455</c:v>
                </c:pt>
                <c:pt idx="31">
                  <c:v>2.2966201439964267</c:v>
                </c:pt>
                <c:pt idx="32">
                  <c:v>2.2167608712042375</c:v>
                </c:pt>
                <c:pt idx="33">
                  <c:v>2.1736622160465484</c:v>
                </c:pt>
                <c:pt idx="34">
                  <c:v>2.157817122238574</c:v>
                </c:pt>
                <c:pt idx="35">
                  <c:v>2.1286621496319018</c:v>
                </c:pt>
                <c:pt idx="36">
                  <c:v>2.097605765768273</c:v>
                </c:pt>
                <c:pt idx="37">
                  <c:v>2.1007747845298677</c:v>
                </c:pt>
                <c:pt idx="38">
                  <c:v>2.2313383575075738</c:v>
                </c:pt>
                <c:pt idx="39">
                  <c:v>2.5520430561809686</c:v>
                </c:pt>
                <c:pt idx="40">
                  <c:v>2.9329591113246645</c:v>
                </c:pt>
                <c:pt idx="41">
                  <c:v>3.3227484190008258</c:v>
                </c:pt>
                <c:pt idx="42">
                  <c:v>3.7061996891537974</c:v>
                </c:pt>
                <c:pt idx="43">
                  <c:v>3.9235943761992016</c:v>
                </c:pt>
                <c:pt idx="44">
                  <c:v>3.895073207344848</c:v>
                </c:pt>
                <c:pt idx="45">
                  <c:v>3.6136643413152294</c:v>
                </c:pt>
                <c:pt idx="46">
                  <c:v>3.1871144160045679</c:v>
                </c:pt>
                <c:pt idx="47">
                  <c:v>2.8068321646131906</c:v>
                </c:pt>
                <c:pt idx="48">
                  <c:v>2.5647191312273474</c:v>
                </c:pt>
                <c:pt idx="49">
                  <c:v>2.4512682595622532</c:v>
                </c:pt>
                <c:pt idx="50">
                  <c:v>2.4259161094694948</c:v>
                </c:pt>
                <c:pt idx="51">
                  <c:v>2.4683809608748657</c:v>
                </c:pt>
                <c:pt idx="52">
                  <c:v>2.557747289951839</c:v>
                </c:pt>
                <c:pt idx="53">
                  <c:v>2.6864094516725885</c:v>
                </c:pt>
                <c:pt idx="54">
                  <c:v>2.8600716798079837</c:v>
                </c:pt>
                <c:pt idx="55">
                  <c:v>3.0280296741725086</c:v>
                </c:pt>
                <c:pt idx="56">
                  <c:v>3.1288044707912235</c:v>
                </c:pt>
                <c:pt idx="57">
                  <c:v>3.1890158272615245</c:v>
                </c:pt>
                <c:pt idx="58">
                  <c:v>3.2099313510880503</c:v>
                </c:pt>
                <c:pt idx="59">
                  <c:v>3.214367977354283</c:v>
                </c:pt>
                <c:pt idx="60">
                  <c:v>3.2644384737874814</c:v>
                </c:pt>
                <c:pt idx="61">
                  <c:v>3.3747203266909809</c:v>
                </c:pt>
                <c:pt idx="62">
                  <c:v>3.5261994234952123</c:v>
                </c:pt>
                <c:pt idx="63">
                  <c:v>3.6656362490053844</c:v>
                </c:pt>
                <c:pt idx="64">
                  <c:v>3.7721152793949693</c:v>
                </c:pt>
                <c:pt idx="65">
                  <c:v>3.879228113536874</c:v>
                </c:pt>
                <c:pt idx="66">
                  <c:v>4.0281719953318298</c:v>
                </c:pt>
                <c:pt idx="67">
                  <c:v>4.2423976636156393</c:v>
                </c:pt>
                <c:pt idx="68">
                  <c:v>4.5377502121962756</c:v>
                </c:pt>
                <c:pt idx="69">
                  <c:v>4.6207785037500591</c:v>
                </c:pt>
                <c:pt idx="70">
                  <c:v>4.5472572684810597</c:v>
                </c:pt>
                <c:pt idx="71">
                  <c:v>4.7722576005542905</c:v>
                </c:pt>
                <c:pt idx="72">
                  <c:v>5.112610215549573</c:v>
                </c:pt>
                <c:pt idx="73">
                  <c:v>5.2323991247378574</c:v>
                </c:pt>
                <c:pt idx="74">
                  <c:v>5.3813430065328136</c:v>
                </c:pt>
                <c:pt idx="75">
                  <c:v>5.7248646402896899</c:v>
                </c:pt>
                <c:pt idx="76">
                  <c:v>6.4752882830353409</c:v>
                </c:pt>
                <c:pt idx="77">
                  <c:v>6.4822601243108497</c:v>
                </c:pt>
                <c:pt idx="78">
                  <c:v>5.8604986432859478</c:v>
                </c:pt>
                <c:pt idx="79">
                  <c:v>5.6234560399186559</c:v>
                </c:pt>
                <c:pt idx="80">
                  <c:v>5.5892306372934328</c:v>
                </c:pt>
                <c:pt idx="81">
                  <c:v>5.5892306372934328</c:v>
                </c:pt>
                <c:pt idx="82">
                  <c:v>5.7337378928221554</c:v>
                </c:pt>
                <c:pt idx="83">
                  <c:v>6.1913442019964462</c:v>
                </c:pt>
                <c:pt idx="84">
                  <c:v>6.2883161761012474</c:v>
                </c:pt>
                <c:pt idx="85">
                  <c:v>6.0848651716068609</c:v>
                </c:pt>
                <c:pt idx="86">
                  <c:v>6.1076821066903433</c:v>
                </c:pt>
                <c:pt idx="87">
                  <c:v>6.1298652380215071</c:v>
                </c:pt>
                <c:pt idx="88">
                  <c:v>6.1843723607209373</c:v>
                </c:pt>
                <c:pt idx="89">
                  <c:v>6.7643027940927869</c:v>
                </c:pt>
                <c:pt idx="90">
                  <c:v>12.287902495552538</c:v>
                </c:pt>
                <c:pt idx="91">
                  <c:v>15.253470252652958</c:v>
                </c:pt>
                <c:pt idx="92">
                  <c:v>10.334519330905499</c:v>
                </c:pt>
                <c:pt idx="93">
                  <c:v>8.0718399351268051</c:v>
                </c:pt>
                <c:pt idx="94">
                  <c:v>7.235218982065776</c:v>
                </c:pt>
                <c:pt idx="95">
                  <c:v>8.1105019640182618</c:v>
                </c:pt>
                <c:pt idx="96">
                  <c:v>13.317199789318531</c:v>
                </c:pt>
                <c:pt idx="97">
                  <c:v>11.832197597635204</c:v>
                </c:pt>
                <c:pt idx="98">
                  <c:v>7.7422619839209448</c:v>
                </c:pt>
                <c:pt idx="99">
                  <c:v>6.785852121671633</c:v>
                </c:pt>
                <c:pt idx="100">
                  <c:v>6.6090208747746413</c:v>
                </c:pt>
                <c:pt idx="101">
                  <c:v>6.53676724701028</c:v>
                </c:pt>
                <c:pt idx="102">
                  <c:v>6.59824621098522</c:v>
                </c:pt>
                <c:pt idx="103">
                  <c:v>6.6407110623905892</c:v>
                </c:pt>
                <c:pt idx="104">
                  <c:v>6.5931757809666678</c:v>
                </c:pt>
                <c:pt idx="105">
                  <c:v>6.6964857925946593</c:v>
                </c:pt>
                <c:pt idx="106">
                  <c:v>6.8872607220426669</c:v>
                </c:pt>
                <c:pt idx="107">
                  <c:v>8.597897049551543</c:v>
                </c:pt>
                <c:pt idx="108">
                  <c:v>10.590576046842358</c:v>
                </c:pt>
                <c:pt idx="109">
                  <c:v>9.2519825219447114</c:v>
                </c:pt>
                <c:pt idx="110">
                  <c:v>8.7462071275941824</c:v>
                </c:pt>
                <c:pt idx="111">
                  <c:v>8.8869115606089899</c:v>
                </c:pt>
                <c:pt idx="112">
                  <c:v>8.8000804465412905</c:v>
                </c:pt>
                <c:pt idx="113">
                  <c:v>7.830994509245599</c:v>
                </c:pt>
                <c:pt idx="114">
                  <c:v>7.1344441854470606</c:v>
                </c:pt>
                <c:pt idx="115">
                  <c:v>6.9848664998997867</c:v>
                </c:pt>
                <c:pt idx="116">
                  <c:v>6.962683368568622</c:v>
                </c:pt>
                <c:pt idx="117">
                  <c:v>6.9328945922096308</c:v>
                </c:pt>
                <c:pt idx="118">
                  <c:v>7.0343031925806647</c:v>
                </c:pt>
                <c:pt idx="119">
                  <c:v>7.9228960533318489</c:v>
                </c:pt>
                <c:pt idx="120">
                  <c:v>8.2106429568846586</c:v>
                </c:pt>
                <c:pt idx="121">
                  <c:v>8.1497977966620372</c:v>
                </c:pt>
                <c:pt idx="122">
                  <c:v>8.6796577336006884</c:v>
                </c:pt>
                <c:pt idx="123">
                  <c:v>10.338955957171731</c:v>
                </c:pt>
                <c:pt idx="124">
                  <c:v>12.015366882055385</c:v>
                </c:pt>
                <c:pt idx="125">
                  <c:v>10.806069322630805</c:v>
                </c:pt>
                <c:pt idx="126">
                  <c:v>13.496566251224797</c:v>
                </c:pt>
                <c:pt idx="127">
                  <c:v>11.637619845673283</c:v>
                </c:pt>
                <c:pt idx="128">
                  <c:v>8.1092343565136247</c:v>
                </c:pt>
                <c:pt idx="129">
                  <c:v>7.4500784541019041</c:v>
                </c:pt>
                <c:pt idx="130">
                  <c:v>7.3556416950063781</c:v>
                </c:pt>
                <c:pt idx="131">
                  <c:v>7.6059941771723683</c:v>
                </c:pt>
                <c:pt idx="132">
                  <c:v>8.3367699035961316</c:v>
                </c:pt>
                <c:pt idx="133">
                  <c:v>8.298107874704673</c:v>
                </c:pt>
                <c:pt idx="134">
                  <c:v>7.9038819407622807</c:v>
                </c:pt>
                <c:pt idx="135">
                  <c:v>14.745793447045472</c:v>
                </c:pt>
                <c:pt idx="136">
                  <c:v>19.183053517030523</c:v>
                </c:pt>
                <c:pt idx="137">
                  <c:v>11.038675299731864</c:v>
                </c:pt>
                <c:pt idx="138">
                  <c:v>7.9659947084895393</c:v>
                </c:pt>
                <c:pt idx="139">
                  <c:v>7.6928252912400659</c:v>
                </c:pt>
                <c:pt idx="140">
                  <c:v>7.765078919004428</c:v>
                </c:pt>
                <c:pt idx="141">
                  <c:v>7.6617689073764375</c:v>
                </c:pt>
                <c:pt idx="142">
                  <c:v>8.2632486683271331</c:v>
                </c:pt>
                <c:pt idx="143">
                  <c:v>10.661562067102082</c:v>
                </c:pt>
                <c:pt idx="144">
                  <c:v>14.478962067319188</c:v>
                </c:pt>
                <c:pt idx="145">
                  <c:v>11.908887851665799</c:v>
                </c:pt>
                <c:pt idx="146">
                  <c:v>10.121561270126326</c:v>
                </c:pt>
                <c:pt idx="147">
                  <c:v>8.4755729253539833</c:v>
                </c:pt>
                <c:pt idx="148">
                  <c:v>8.7012070611795345</c:v>
                </c:pt>
                <c:pt idx="149">
                  <c:v>18.127136465667132</c:v>
                </c:pt>
                <c:pt idx="150">
                  <c:v>24.436652820002397</c:v>
                </c:pt>
                <c:pt idx="151">
                  <c:v>14.321144932991768</c:v>
                </c:pt>
                <c:pt idx="152">
                  <c:v>10.038532978572544</c:v>
                </c:pt>
                <c:pt idx="153">
                  <c:v>8.5357842818242844</c:v>
                </c:pt>
                <c:pt idx="154">
                  <c:v>8.933179234528275</c:v>
                </c:pt>
                <c:pt idx="155">
                  <c:v>9.4528983114298235</c:v>
                </c:pt>
                <c:pt idx="156">
                  <c:v>8.504727897960656</c:v>
                </c:pt>
                <c:pt idx="157">
                  <c:v>8.104797730247391</c:v>
                </c:pt>
                <c:pt idx="158">
                  <c:v>8.1998682930952356</c:v>
                </c:pt>
                <c:pt idx="159">
                  <c:v>8.2505725932807525</c:v>
                </c:pt>
                <c:pt idx="160">
                  <c:v>8.1282484690831929</c:v>
                </c:pt>
                <c:pt idx="161">
                  <c:v>8.1928964518197276</c:v>
                </c:pt>
                <c:pt idx="162">
                  <c:v>8.3310656698252608</c:v>
                </c:pt>
                <c:pt idx="163">
                  <c:v>8.9712074596674114</c:v>
                </c:pt>
                <c:pt idx="164">
                  <c:v>9.6766310359984171</c:v>
                </c:pt>
                <c:pt idx="165">
                  <c:v>9.2640247932387716</c:v>
                </c:pt>
                <c:pt idx="166">
                  <c:v>8.9103622994447917</c:v>
                </c:pt>
                <c:pt idx="167">
                  <c:v>8.796277624027379</c:v>
                </c:pt>
                <c:pt idx="168">
                  <c:v>9.0149399185774204</c:v>
                </c:pt>
                <c:pt idx="169">
                  <c:v>13.521918401317556</c:v>
                </c:pt>
                <c:pt idx="170">
                  <c:v>18.288122618756145</c:v>
                </c:pt>
                <c:pt idx="171">
                  <c:v>12.696705915798267</c:v>
                </c:pt>
                <c:pt idx="172">
                  <c:v>9.35656014107734</c:v>
                </c:pt>
                <c:pt idx="173">
                  <c:v>8.8444467092036199</c:v>
                </c:pt>
                <c:pt idx="174">
                  <c:v>8.8647284292778252</c:v>
                </c:pt>
                <c:pt idx="175">
                  <c:v>8.8881791681136288</c:v>
                </c:pt>
                <c:pt idx="176">
                  <c:v>9.0548695549735143</c:v>
                </c:pt>
                <c:pt idx="177">
                  <c:v>9.8046593939668458</c:v>
                </c:pt>
                <c:pt idx="178">
                  <c:v>43.0616098856474</c:v>
                </c:pt>
                <c:pt idx="179">
                  <c:v>100.00000377897365</c:v>
                </c:pt>
                <c:pt idx="180">
                  <c:v>53.767822869819298</c:v>
                </c:pt>
                <c:pt idx="181">
                  <c:v>18.902278454753223</c:v>
                </c:pt>
                <c:pt idx="182">
                  <c:v>11.368887054690044</c:v>
                </c:pt>
                <c:pt idx="183">
                  <c:v>9.5853632956644859</c:v>
                </c:pt>
                <c:pt idx="184">
                  <c:v>9.4212081238138747</c:v>
                </c:pt>
                <c:pt idx="185">
                  <c:v>9.5701520056088309</c:v>
                </c:pt>
                <c:pt idx="186">
                  <c:v>9.3552925335727029</c:v>
                </c:pt>
                <c:pt idx="187">
                  <c:v>9.2538839332016689</c:v>
                </c:pt>
                <c:pt idx="188">
                  <c:v>9.2950811771024018</c:v>
                </c:pt>
                <c:pt idx="189">
                  <c:v>9.4009264037396676</c:v>
                </c:pt>
                <c:pt idx="190">
                  <c:v>9.6778986435030543</c:v>
                </c:pt>
                <c:pt idx="191">
                  <c:v>9.6043774082340541</c:v>
                </c:pt>
                <c:pt idx="192">
                  <c:v>9.3438840660309612</c:v>
                </c:pt>
                <c:pt idx="193">
                  <c:v>9.5897999219307195</c:v>
                </c:pt>
                <c:pt idx="194">
                  <c:v>9.856631301657</c:v>
                </c:pt>
                <c:pt idx="195">
                  <c:v>9.6069126232433284</c:v>
                </c:pt>
                <c:pt idx="196">
                  <c:v>9.4769828540179439</c:v>
                </c:pt>
                <c:pt idx="197">
                  <c:v>9.5289547617080981</c:v>
                </c:pt>
                <c:pt idx="198">
                  <c:v>9.5974055669585461</c:v>
                </c:pt>
                <c:pt idx="199">
                  <c:v>9.6195886982897107</c:v>
                </c:pt>
                <c:pt idx="200">
                  <c:v>9.8864200780159912</c:v>
                </c:pt>
                <c:pt idx="201">
                  <c:v>9.9111384243564302</c:v>
                </c:pt>
                <c:pt idx="202">
                  <c:v>9.9878286783870251</c:v>
                </c:pt>
                <c:pt idx="203">
                  <c:v>10.259730488131861</c:v>
                </c:pt>
                <c:pt idx="204">
                  <c:v>10.195716309147645</c:v>
                </c:pt>
                <c:pt idx="205">
                  <c:v>10.256561469370265</c:v>
                </c:pt>
                <c:pt idx="206">
                  <c:v>10.203321954175474</c:v>
                </c:pt>
                <c:pt idx="207">
                  <c:v>10.224237478001999</c:v>
                </c:pt>
                <c:pt idx="208">
                  <c:v>10.195716309147645</c:v>
                </c:pt>
                <c:pt idx="209">
                  <c:v>10.151350046485318</c:v>
                </c:pt>
                <c:pt idx="210">
                  <c:v>10.42515326748711</c:v>
                </c:pt>
                <c:pt idx="211">
                  <c:v>11.223112191656682</c:v>
                </c:pt>
                <c:pt idx="212">
                  <c:v>10.960717438196632</c:v>
                </c:pt>
                <c:pt idx="213">
                  <c:v>10.41374479994537</c:v>
                </c:pt>
                <c:pt idx="214">
                  <c:v>10.477758978929582</c:v>
                </c:pt>
                <c:pt idx="215">
                  <c:v>10.600716906879462</c:v>
                </c:pt>
                <c:pt idx="216">
                  <c:v>10.468251922644798</c:v>
                </c:pt>
                <c:pt idx="217">
                  <c:v>10.439730753790446</c:v>
                </c:pt>
                <c:pt idx="218">
                  <c:v>10.553815429207861</c:v>
                </c:pt>
                <c:pt idx="219">
                  <c:v>10.613392981925841</c:v>
                </c:pt>
                <c:pt idx="220">
                  <c:v>10.634942309504686</c:v>
                </c:pt>
                <c:pt idx="221">
                  <c:v>10.6019845143841</c:v>
                </c:pt>
                <c:pt idx="222">
                  <c:v>10.641914150780194</c:v>
                </c:pt>
                <c:pt idx="223">
                  <c:v>10.652055010817298</c:v>
                </c:pt>
                <c:pt idx="224">
                  <c:v>10.637477524513963</c:v>
                </c:pt>
                <c:pt idx="225">
                  <c:v>10.696421273479626</c:v>
                </c:pt>
                <c:pt idx="226">
                  <c:v>11.438605467445129</c:v>
                </c:pt>
                <c:pt idx="227">
                  <c:v>13.424312623460436</c:v>
                </c:pt>
                <c:pt idx="228">
                  <c:v>12.841213171326993</c:v>
                </c:pt>
                <c:pt idx="229">
                  <c:v>11.600225424286466</c:v>
                </c:pt>
                <c:pt idx="230">
                  <c:v>11.622408555617628</c:v>
                </c:pt>
                <c:pt idx="231">
                  <c:v>11.299802445687277</c:v>
                </c:pt>
                <c:pt idx="232">
                  <c:v>11.380929325984104</c:v>
                </c:pt>
                <c:pt idx="233">
                  <c:v>12.277127831763115</c:v>
                </c:pt>
                <c:pt idx="234">
                  <c:v>12.554733875278821</c:v>
                </c:pt>
                <c:pt idx="235">
                  <c:v>13.733608854592088</c:v>
                </c:pt>
                <c:pt idx="236">
                  <c:v>13.566284663979882</c:v>
                </c:pt>
                <c:pt idx="237">
                  <c:v>12.47614220999127</c:v>
                </c:pt>
                <c:pt idx="238">
                  <c:v>11.816352503827231</c:v>
                </c:pt>
                <c:pt idx="239">
                  <c:v>11.495014001401517</c:v>
                </c:pt>
                <c:pt idx="240">
                  <c:v>15.129244717198443</c:v>
                </c:pt>
                <c:pt idx="241">
                  <c:v>20.42404126407105</c:v>
                </c:pt>
                <c:pt idx="242">
                  <c:v>15.66163986914637</c:v>
                </c:pt>
                <c:pt idx="243">
                  <c:v>12.292972925571089</c:v>
                </c:pt>
                <c:pt idx="244">
                  <c:v>12.170648801373531</c:v>
                </c:pt>
                <c:pt idx="245">
                  <c:v>12.744241197222189</c:v>
                </c:pt>
                <c:pt idx="246">
                  <c:v>12.327198328196314</c:v>
                </c:pt>
                <c:pt idx="247">
                  <c:v>12.108536033646271</c:v>
                </c:pt>
                <c:pt idx="248">
                  <c:v>12.840579367574671</c:v>
                </c:pt>
                <c:pt idx="249">
                  <c:v>12.484381658771415</c:v>
                </c:pt>
                <c:pt idx="250">
                  <c:v>11.852479317709411</c:v>
                </c:pt>
                <c:pt idx="251">
                  <c:v>11.76754961489867</c:v>
                </c:pt>
                <c:pt idx="252">
                  <c:v>11.766915811146351</c:v>
                </c:pt>
                <c:pt idx="253">
                  <c:v>11.748535502329101</c:v>
                </c:pt>
                <c:pt idx="254">
                  <c:v>11.737760838539678</c:v>
                </c:pt>
                <c:pt idx="255">
                  <c:v>11.778324278688093</c:v>
                </c:pt>
                <c:pt idx="256">
                  <c:v>11.835366616396801</c:v>
                </c:pt>
                <c:pt idx="257">
                  <c:v>11.898746991628695</c:v>
                </c:pt>
                <c:pt idx="258">
                  <c:v>11.974169638154651</c:v>
                </c:pt>
                <c:pt idx="259">
                  <c:v>12.103465603627718</c:v>
                </c:pt>
                <c:pt idx="260">
                  <c:v>12.189029110190781</c:v>
                </c:pt>
                <c:pt idx="261">
                  <c:v>12.13388818373903</c:v>
                </c:pt>
                <c:pt idx="262">
                  <c:v>12.047057069671332</c:v>
                </c:pt>
                <c:pt idx="263">
                  <c:v>12.024240134587849</c:v>
                </c:pt>
                <c:pt idx="264">
                  <c:v>12.032479583367996</c:v>
                </c:pt>
                <c:pt idx="265">
                  <c:v>12.045155658414377</c:v>
                </c:pt>
                <c:pt idx="266">
                  <c:v>12.070507808507134</c:v>
                </c:pt>
                <c:pt idx="267">
                  <c:v>12.107268426141633</c:v>
                </c:pt>
                <c:pt idx="268">
                  <c:v>12.123113519949609</c:v>
                </c:pt>
                <c:pt idx="269">
                  <c:v>12.13388818373903</c:v>
                </c:pt>
                <c:pt idx="270">
                  <c:v>12.160507941336427</c:v>
                </c:pt>
                <c:pt idx="271">
                  <c:v>12.212479849026581</c:v>
                </c:pt>
                <c:pt idx="272">
                  <c:v>12.313254645645296</c:v>
                </c:pt>
                <c:pt idx="273">
                  <c:v>12.350649067032116</c:v>
                </c:pt>
                <c:pt idx="274">
                  <c:v>12.327832131948632</c:v>
                </c:pt>
                <c:pt idx="275">
                  <c:v>12.313254645645296</c:v>
                </c:pt>
                <c:pt idx="276">
                  <c:v>12.310719430636022</c:v>
                </c:pt>
                <c:pt idx="277">
                  <c:v>12.294874336828045</c:v>
                </c:pt>
                <c:pt idx="278">
                  <c:v>12.284099673038623</c:v>
                </c:pt>
                <c:pt idx="279">
                  <c:v>12.300578570598917</c:v>
                </c:pt>
                <c:pt idx="280">
                  <c:v>12.327198328196314</c:v>
                </c:pt>
                <c:pt idx="281">
                  <c:v>12.364592749583132</c:v>
                </c:pt>
                <c:pt idx="282">
                  <c:v>12.551564856517226</c:v>
                </c:pt>
                <c:pt idx="283">
                  <c:v>12.694804504541311</c:v>
                </c:pt>
                <c:pt idx="284">
                  <c:v>12.538254977718529</c:v>
                </c:pt>
                <c:pt idx="285">
                  <c:v>12.348113852022838</c:v>
                </c:pt>
                <c:pt idx="286">
                  <c:v>12.254944700431951</c:v>
                </c:pt>
                <c:pt idx="287">
                  <c:v>12.231493961596151</c:v>
                </c:pt>
                <c:pt idx="288">
                  <c:v>12.232127765348467</c:v>
                </c:pt>
                <c:pt idx="289">
                  <c:v>12.209944634017305</c:v>
                </c:pt>
                <c:pt idx="290">
                  <c:v>12.184592483924547</c:v>
                </c:pt>
                <c:pt idx="291">
                  <c:v>12.16938119386889</c:v>
                </c:pt>
                <c:pt idx="292">
                  <c:v>12.163043156345703</c:v>
                </c:pt>
                <c:pt idx="293">
                  <c:v>12.152902296308598</c:v>
                </c:pt>
                <c:pt idx="294">
                  <c:v>12.156071315070195</c:v>
                </c:pt>
                <c:pt idx="295">
                  <c:v>12.1763530351444</c:v>
                </c:pt>
                <c:pt idx="296">
                  <c:v>12.166845978859618</c:v>
                </c:pt>
                <c:pt idx="297">
                  <c:v>12.163676960098019</c:v>
                </c:pt>
                <c:pt idx="298">
                  <c:v>12.14529665128077</c:v>
                </c:pt>
                <c:pt idx="299">
                  <c:v>12.094592351095255</c:v>
                </c:pt>
                <c:pt idx="300">
                  <c:v>12.651072045631304</c:v>
                </c:pt>
                <c:pt idx="301">
                  <c:v>16.905162831196172</c:v>
                </c:pt>
                <c:pt idx="302">
                  <c:v>19.08101111290717</c:v>
                </c:pt>
                <c:pt idx="303">
                  <c:v>14.778117438413737</c:v>
                </c:pt>
                <c:pt idx="304">
                  <c:v>12.388043488418933</c:v>
                </c:pt>
                <c:pt idx="305">
                  <c:v>11.870859626526659</c:v>
                </c:pt>
                <c:pt idx="306">
                  <c:v>11.705436847171411</c:v>
                </c:pt>
                <c:pt idx="307">
                  <c:v>11.571070451679793</c:v>
                </c:pt>
                <c:pt idx="308">
                  <c:v>11.444943504968318</c:v>
                </c:pt>
                <c:pt idx="309">
                  <c:v>11.325154595780035</c:v>
                </c:pt>
                <c:pt idx="310">
                  <c:v>11.216140350381174</c:v>
                </c:pt>
                <c:pt idx="311">
                  <c:v>11.124872610047243</c:v>
                </c:pt>
                <c:pt idx="312">
                  <c:v>11.046914748512011</c:v>
                </c:pt>
                <c:pt idx="313">
                  <c:v>10.98036535451852</c:v>
                </c:pt>
                <c:pt idx="314">
                  <c:v>10.916984979286623</c:v>
                </c:pt>
                <c:pt idx="315">
                  <c:v>10.825083435200375</c:v>
                </c:pt>
                <c:pt idx="316">
                  <c:v>10.731280479857169</c:v>
                </c:pt>
                <c:pt idx="317">
                  <c:v>10.601350710631781</c:v>
                </c:pt>
                <c:pt idx="318">
                  <c:v>10.408674369926816</c:v>
                </c:pt>
                <c:pt idx="319">
                  <c:v>10.226138889258955</c:v>
                </c:pt>
                <c:pt idx="320">
                  <c:v>10.111420410089224</c:v>
                </c:pt>
                <c:pt idx="321">
                  <c:v>10.19951913166156</c:v>
                </c:pt>
                <c:pt idx="322">
                  <c:v>10.056279483637473</c:v>
                </c:pt>
                <c:pt idx="323">
                  <c:v>9.6328985770884081</c:v>
                </c:pt>
                <c:pt idx="324">
                  <c:v>9.3400812435170479</c:v>
                </c:pt>
                <c:pt idx="325">
                  <c:v>9.0846583313325056</c:v>
                </c:pt>
                <c:pt idx="326">
                  <c:v>8.7905733902565082</c:v>
                </c:pt>
                <c:pt idx="327">
                  <c:v>8.522474403025587</c:v>
                </c:pt>
                <c:pt idx="328">
                  <c:v>8.2296570694542268</c:v>
                </c:pt>
                <c:pt idx="329">
                  <c:v>7.8455719955489354</c:v>
                </c:pt>
                <c:pt idx="330">
                  <c:v>7.4862052679840838</c:v>
                </c:pt>
                <c:pt idx="331">
                  <c:v>7.1192328953914066</c:v>
                </c:pt>
                <c:pt idx="332">
                  <c:v>6.7357816252384337</c:v>
                </c:pt>
                <c:pt idx="333">
                  <c:v>6.3700768601503928</c:v>
                </c:pt>
                <c:pt idx="334">
                  <c:v>6.0905694053777317</c:v>
                </c:pt>
                <c:pt idx="335">
                  <c:v>5.7464139678685342</c:v>
                </c:pt>
                <c:pt idx="336">
                  <c:v>5.3040189487498992</c:v>
                </c:pt>
                <c:pt idx="337">
                  <c:v>4.9421170061757724</c:v>
                </c:pt>
                <c:pt idx="338">
                  <c:v>4.6784546452110849</c:v>
                </c:pt>
                <c:pt idx="339">
                  <c:v>4.4103556579801637</c:v>
                </c:pt>
                <c:pt idx="340">
                  <c:v>4.2677498137083969</c:v>
                </c:pt>
                <c:pt idx="341">
                  <c:v>4.9332437536433069</c:v>
                </c:pt>
                <c:pt idx="342">
                  <c:v>4.5415530347101889</c:v>
                </c:pt>
                <c:pt idx="343">
                  <c:v>3.6193685750861002</c:v>
                </c:pt>
                <c:pt idx="344">
                  <c:v>3.3075371289451709</c:v>
                </c:pt>
                <c:pt idx="345">
                  <c:v>3.2352835011808088</c:v>
                </c:pt>
                <c:pt idx="346">
                  <c:v>3.1674664996826802</c:v>
                </c:pt>
                <c:pt idx="347">
                  <c:v>2.9202830362782848</c:v>
                </c:pt>
                <c:pt idx="348">
                  <c:v>2.7421841818766568</c:v>
                </c:pt>
                <c:pt idx="349">
                  <c:v>2.609085393889675</c:v>
                </c:pt>
                <c:pt idx="350">
                  <c:v>2.4911978959583481</c:v>
                </c:pt>
                <c:pt idx="351">
                  <c:v>2.3891554918349955</c:v>
                </c:pt>
                <c:pt idx="352">
                  <c:v>2.2864792839593235</c:v>
                </c:pt>
                <c:pt idx="353">
                  <c:v>2.1844368798359706</c:v>
                </c:pt>
                <c:pt idx="354">
                  <c:v>2.0906339244927645</c:v>
                </c:pt>
                <c:pt idx="355">
                  <c:v>2.0392958205549285</c:v>
                </c:pt>
                <c:pt idx="356">
                  <c:v>1.9999999879111527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8.1789527701753748</c:v>
                </c:pt>
                <c:pt idx="1">
                  <c:v>6.4074712824438755</c:v>
                </c:pt>
                <c:pt idx="2">
                  <c:v>5.7039491173698282</c:v>
                </c:pt>
                <c:pt idx="3">
                  <c:v>4.7760604239748687</c:v>
                </c:pt>
                <c:pt idx="4">
                  <c:v>3.9121859095641236</c:v>
                </c:pt>
                <c:pt idx="5">
                  <c:v>3.5084529193369454</c:v>
                </c:pt>
                <c:pt idx="6">
                  <c:v>3.6523263711133493</c:v>
                </c:pt>
                <c:pt idx="7">
                  <c:v>4.3989471913450853</c:v>
                </c:pt>
                <c:pt idx="8">
                  <c:v>4.5903559245454133</c:v>
                </c:pt>
                <c:pt idx="9">
                  <c:v>4.285496319679992</c:v>
                </c:pt>
                <c:pt idx="10">
                  <c:v>3.7277490176393058</c:v>
                </c:pt>
                <c:pt idx="11">
                  <c:v>3.3848611876347476</c:v>
                </c:pt>
                <c:pt idx="12">
                  <c:v>3.2441567546199379</c:v>
                </c:pt>
                <c:pt idx="13">
                  <c:v>3.0723959377414993</c:v>
                </c:pt>
                <c:pt idx="14">
                  <c:v>2.828381493098699</c:v>
                </c:pt>
                <c:pt idx="15">
                  <c:v>2.6255642923566316</c:v>
                </c:pt>
                <c:pt idx="16">
                  <c:v>2.5076767944253047</c:v>
                </c:pt>
                <c:pt idx="17">
                  <c:v>2.4474654379550032</c:v>
                </c:pt>
                <c:pt idx="18">
                  <c:v>2.7098601914150535</c:v>
                </c:pt>
                <c:pt idx="19">
                  <c:v>3.8392984780474428</c:v>
                </c:pt>
                <c:pt idx="20">
                  <c:v>4.8419760142160397</c:v>
                </c:pt>
                <c:pt idx="21">
                  <c:v>4.9313423432930144</c:v>
                </c:pt>
                <c:pt idx="22">
                  <c:v>4.1726792517672164</c:v>
                </c:pt>
                <c:pt idx="23">
                  <c:v>3.2321144833258781</c:v>
                </c:pt>
                <c:pt idx="24">
                  <c:v>2.735212341507812</c:v>
                </c:pt>
                <c:pt idx="25">
                  <c:v>2.5374655707842959</c:v>
                </c:pt>
                <c:pt idx="26">
                  <c:v>2.4461978304503651</c:v>
                </c:pt>
                <c:pt idx="27">
                  <c:v>2.402465371540357</c:v>
                </c:pt>
                <c:pt idx="28">
                  <c:v>2.368873772667452</c:v>
                </c:pt>
                <c:pt idx="29">
                  <c:v>2.3238737062528054</c:v>
                </c:pt>
                <c:pt idx="30">
                  <c:v>2.2617609385255477</c:v>
                </c:pt>
                <c:pt idx="31">
                  <c:v>2.1971129557890134</c:v>
                </c:pt>
                <c:pt idx="32">
                  <c:v>2.1445072443465394</c:v>
                </c:pt>
                <c:pt idx="33">
                  <c:v>2.1096480379689968</c:v>
                </c:pt>
                <c:pt idx="34">
                  <c:v>2.088098710390152</c:v>
                </c:pt>
                <c:pt idx="35">
                  <c:v>2.0557747190218851</c:v>
                </c:pt>
                <c:pt idx="36">
                  <c:v>2.0209155126443421</c:v>
                </c:pt>
                <c:pt idx="37">
                  <c:v>1.9999999888178164</c:v>
                </c:pt>
                <c:pt idx="38">
                  <c:v>2.0240845314059368</c:v>
                </c:pt>
                <c:pt idx="39">
                  <c:v>2.1267607392816088</c:v>
                </c:pt>
                <c:pt idx="40">
                  <c:v>2.2623947422778663</c:v>
                </c:pt>
                <c:pt idx="41">
                  <c:v>2.4069019978065898</c:v>
                </c:pt>
                <c:pt idx="42">
                  <c:v>2.5609163096200973</c:v>
                </c:pt>
                <c:pt idx="43">
                  <c:v>2.6566206762202604</c:v>
                </c:pt>
                <c:pt idx="44">
                  <c:v>2.6547192649633038</c:v>
                </c:pt>
                <c:pt idx="45">
                  <c:v>2.5501416458306752</c:v>
                </c:pt>
                <c:pt idx="46">
                  <c:v>2.3828174552184693</c:v>
                </c:pt>
                <c:pt idx="47">
                  <c:v>2.2262679283956857</c:v>
                </c:pt>
                <c:pt idx="48">
                  <c:v>2.1185212905014623</c:v>
                </c:pt>
                <c:pt idx="49">
                  <c:v>2.0570423265265227</c:v>
                </c:pt>
                <c:pt idx="50">
                  <c:v>2.0304225689291266</c:v>
                </c:pt>
                <c:pt idx="51">
                  <c:v>2.0291549614244886</c:v>
                </c:pt>
                <c:pt idx="52">
                  <c:v>2.0443662514801435</c:v>
                </c:pt>
                <c:pt idx="53">
                  <c:v>2.0741550278391347</c:v>
                </c:pt>
                <c:pt idx="54">
                  <c:v>2.1121832529782725</c:v>
                </c:pt>
                <c:pt idx="55">
                  <c:v>2.1489438706127721</c:v>
                </c:pt>
                <c:pt idx="56">
                  <c:v>2.1685917869346603</c:v>
                </c:pt>
                <c:pt idx="57">
                  <c:v>2.173662216953212</c:v>
                </c:pt>
                <c:pt idx="58">
                  <c:v>2.1704931981916169</c:v>
                </c:pt>
                <c:pt idx="59">
                  <c:v>2.1755636282101687</c:v>
                </c:pt>
                <c:pt idx="60">
                  <c:v>2.1939439370274187</c:v>
                </c:pt>
                <c:pt idx="61">
                  <c:v>2.2180284796155392</c:v>
                </c:pt>
                <c:pt idx="62">
                  <c:v>2.2478172559745304</c:v>
                </c:pt>
                <c:pt idx="63">
                  <c:v>2.2788736398381593</c:v>
                </c:pt>
                <c:pt idx="64">
                  <c:v>2.2966201449030903</c:v>
                </c:pt>
                <c:pt idx="65">
                  <c:v>2.2991553599123664</c:v>
                </c:pt>
                <c:pt idx="66">
                  <c:v>2.2953525373984522</c:v>
                </c:pt>
                <c:pt idx="67">
                  <c:v>2.3048595936832368</c:v>
                </c:pt>
                <c:pt idx="68">
                  <c:v>2.3207046874912107</c:v>
                </c:pt>
                <c:pt idx="69">
                  <c:v>2.3295779400236762</c:v>
                </c:pt>
                <c:pt idx="70">
                  <c:v>2.350493463850202</c:v>
                </c:pt>
                <c:pt idx="71">
                  <c:v>2.5114796169392184</c:v>
                </c:pt>
                <c:pt idx="72">
                  <c:v>2.6800714150560623</c:v>
                </c:pt>
                <c:pt idx="73">
                  <c:v>2.6236628810996745</c:v>
                </c:pt>
                <c:pt idx="74">
                  <c:v>2.5609163096200973</c:v>
                </c:pt>
                <c:pt idx="75">
                  <c:v>2.616057236071847</c:v>
                </c:pt>
                <c:pt idx="76">
                  <c:v>2.8252124743371043</c:v>
                </c:pt>
                <c:pt idx="77">
                  <c:v>2.8144378105476822</c:v>
                </c:pt>
                <c:pt idx="78">
                  <c:v>2.6052825722824249</c:v>
                </c:pt>
                <c:pt idx="79">
                  <c:v>2.5304937295087875</c:v>
                </c:pt>
                <c:pt idx="80">
                  <c:v>2.5247894957379167</c:v>
                </c:pt>
                <c:pt idx="81">
                  <c:v>2.5152824394531321</c:v>
                </c:pt>
                <c:pt idx="82">
                  <c:v>2.5501416458306752</c:v>
                </c:pt>
                <c:pt idx="83">
                  <c:v>2.6559868724679414</c:v>
                </c:pt>
                <c:pt idx="84">
                  <c:v>2.6572544799725795</c:v>
                </c:pt>
                <c:pt idx="85">
                  <c:v>2.6033811610254678</c:v>
                </c:pt>
                <c:pt idx="86">
                  <c:v>2.5957755159976403</c:v>
                </c:pt>
                <c:pt idx="87">
                  <c:v>2.5850008522082177</c:v>
                </c:pt>
                <c:pt idx="88">
                  <c:v>2.5850008522082177</c:v>
                </c:pt>
                <c:pt idx="89">
                  <c:v>2.7935222867211564</c:v>
                </c:pt>
                <c:pt idx="90">
                  <c:v>4.9928213072679526</c:v>
                </c:pt>
                <c:pt idx="91">
                  <c:v>6.1995836516832554</c:v>
                </c:pt>
                <c:pt idx="92">
                  <c:v>4.2969047872217336</c:v>
                </c:pt>
                <c:pt idx="93">
                  <c:v>3.3221146161551705</c:v>
                </c:pt>
                <c:pt idx="94">
                  <c:v>2.9006351208630607</c:v>
                </c:pt>
                <c:pt idx="95">
                  <c:v>2.9900014499400345</c:v>
                </c:pt>
                <c:pt idx="96">
                  <c:v>4.24429907577926</c:v>
                </c:pt>
                <c:pt idx="97">
                  <c:v>3.8931717969945545</c:v>
                </c:pt>
                <c:pt idx="98">
                  <c:v>2.8201420443185525</c:v>
                </c:pt>
                <c:pt idx="99">
                  <c:v>2.5830994409512611</c:v>
                </c:pt>
                <c:pt idx="100">
                  <c:v>2.5431698045551663</c:v>
                </c:pt>
                <c:pt idx="101">
                  <c:v>2.5209866732240029</c:v>
                </c:pt>
                <c:pt idx="102">
                  <c:v>2.5241556919855976</c:v>
                </c:pt>
                <c:pt idx="103">
                  <c:v>2.5076767944253047</c:v>
                </c:pt>
                <c:pt idx="104">
                  <c:v>2.4759866068093568</c:v>
                </c:pt>
                <c:pt idx="105">
                  <c:v>2.5165500469577697</c:v>
                </c:pt>
                <c:pt idx="106">
                  <c:v>2.6363389561460537</c:v>
                </c:pt>
                <c:pt idx="107">
                  <c:v>3.5800727433489881</c:v>
                </c:pt>
                <c:pt idx="108">
                  <c:v>4.6448630472448436</c:v>
                </c:pt>
                <c:pt idx="109">
                  <c:v>3.8101435054407706</c:v>
                </c:pt>
                <c:pt idx="110">
                  <c:v>3.211832763251671</c:v>
                </c:pt>
                <c:pt idx="111">
                  <c:v>3.1839453981496364</c:v>
                </c:pt>
                <c:pt idx="112">
                  <c:v>3.1738045381125333</c:v>
                </c:pt>
                <c:pt idx="113">
                  <c:v>2.8226772593278286</c:v>
                </c:pt>
                <c:pt idx="114">
                  <c:v>2.580564225941985</c:v>
                </c:pt>
                <c:pt idx="115">
                  <c:v>2.5108458131868994</c:v>
                </c:pt>
                <c:pt idx="116">
                  <c:v>2.470282373038486</c:v>
                </c:pt>
                <c:pt idx="117">
                  <c:v>2.4607753167537014</c:v>
                </c:pt>
                <c:pt idx="118">
                  <c:v>2.4797894293232701</c:v>
                </c:pt>
                <c:pt idx="119">
                  <c:v>2.650282638697071</c:v>
                </c:pt>
                <c:pt idx="120">
                  <c:v>2.7117616026720102</c:v>
                </c:pt>
                <c:pt idx="121">
                  <c:v>2.9969732912155429</c:v>
                </c:pt>
                <c:pt idx="122">
                  <c:v>3.4026076926996782</c:v>
                </c:pt>
                <c:pt idx="123">
                  <c:v>5.2678921357743826</c:v>
                </c:pt>
                <c:pt idx="124">
                  <c:v>7.2434584317525861</c:v>
                </c:pt>
                <c:pt idx="125">
                  <c:v>5.3946528862381742</c:v>
                </c:pt>
                <c:pt idx="126">
                  <c:v>4.7462716476158775</c:v>
                </c:pt>
                <c:pt idx="127">
                  <c:v>3.8703548619110721</c:v>
                </c:pt>
                <c:pt idx="128">
                  <c:v>2.9038041396246554</c:v>
                </c:pt>
                <c:pt idx="129">
                  <c:v>2.6509164424493896</c:v>
                </c:pt>
                <c:pt idx="130">
                  <c:v>2.5653529358863301</c:v>
                </c:pt>
                <c:pt idx="131">
                  <c:v>2.4683809617815289</c:v>
                </c:pt>
                <c:pt idx="132">
                  <c:v>2.4969021306358821</c:v>
                </c:pt>
                <c:pt idx="133">
                  <c:v>2.5013387569021148</c:v>
                </c:pt>
                <c:pt idx="134">
                  <c:v>2.5070429906729856</c:v>
                </c:pt>
                <c:pt idx="135">
                  <c:v>4.4597923515677067</c:v>
                </c:pt>
                <c:pt idx="136">
                  <c:v>5.6785969672770698</c:v>
                </c:pt>
                <c:pt idx="137">
                  <c:v>3.3519033925141613</c:v>
                </c:pt>
                <c:pt idx="138">
                  <c:v>2.5178176544624078</c:v>
                </c:pt>
                <c:pt idx="139">
                  <c:v>2.3973949415218052</c:v>
                </c:pt>
                <c:pt idx="140">
                  <c:v>2.3587329126303489</c:v>
                </c:pt>
                <c:pt idx="141">
                  <c:v>2.3973949415218052</c:v>
                </c:pt>
                <c:pt idx="142">
                  <c:v>2.667395340009683</c:v>
                </c:pt>
                <c:pt idx="143">
                  <c:v>2.8074659692721733</c:v>
                </c:pt>
                <c:pt idx="144">
                  <c:v>2.9861986274261207</c:v>
                </c:pt>
                <c:pt idx="145">
                  <c:v>2.8163392218046388</c:v>
                </c:pt>
                <c:pt idx="146">
                  <c:v>2.7136630139289672</c:v>
                </c:pt>
                <c:pt idx="147">
                  <c:v>2.4550710829828306</c:v>
                </c:pt>
                <c:pt idx="148">
                  <c:v>2.7383813602694067</c:v>
                </c:pt>
                <c:pt idx="149">
                  <c:v>5.5334559079960268</c:v>
                </c:pt>
                <c:pt idx="150">
                  <c:v>6.2819781394847212</c:v>
                </c:pt>
                <c:pt idx="151">
                  <c:v>3.6523263711133493</c:v>
                </c:pt>
                <c:pt idx="152">
                  <c:v>2.7561278653343377</c:v>
                </c:pt>
                <c:pt idx="153">
                  <c:v>2.4595077092490634</c:v>
                </c:pt>
                <c:pt idx="154">
                  <c:v>2.3885216889893397</c:v>
                </c:pt>
                <c:pt idx="155">
                  <c:v>2.4075358015589088</c:v>
                </c:pt>
                <c:pt idx="156">
                  <c:v>2.3916907077509348</c:v>
                </c:pt>
                <c:pt idx="157">
                  <c:v>2.3371835850515037</c:v>
                </c:pt>
                <c:pt idx="158">
                  <c:v>2.316901864977297</c:v>
                </c:pt>
                <c:pt idx="159">
                  <c:v>2.3232399025004868</c:v>
                </c:pt>
                <c:pt idx="160">
                  <c:v>2.3308455475283143</c:v>
                </c:pt>
                <c:pt idx="161">
                  <c:v>2.3790146327045556</c:v>
                </c:pt>
                <c:pt idx="162">
                  <c:v>2.4062681940542707</c:v>
                </c:pt>
                <c:pt idx="163">
                  <c:v>2.4347893629086239</c:v>
                </c:pt>
                <c:pt idx="164">
                  <c:v>2.5083105981776237</c:v>
                </c:pt>
                <c:pt idx="165">
                  <c:v>2.4715499805431236</c:v>
                </c:pt>
                <c:pt idx="166">
                  <c:v>2.4107048203205035</c:v>
                </c:pt>
                <c:pt idx="167">
                  <c:v>2.436690774165581</c:v>
                </c:pt>
                <c:pt idx="168">
                  <c:v>2.5773952071803903</c:v>
                </c:pt>
                <c:pt idx="169">
                  <c:v>4.6981025624396366</c:v>
                </c:pt>
                <c:pt idx="170">
                  <c:v>6.6204293432230461</c:v>
                </c:pt>
                <c:pt idx="171">
                  <c:v>4.0585945763498037</c:v>
                </c:pt>
                <c:pt idx="172">
                  <c:v>2.6122544135579333</c:v>
                </c:pt>
                <c:pt idx="173">
                  <c:v>2.3663385576581764</c:v>
                </c:pt>
                <c:pt idx="174">
                  <c:v>2.3213384912435298</c:v>
                </c:pt>
                <c:pt idx="175">
                  <c:v>2.3625357351442622</c:v>
                </c:pt>
                <c:pt idx="176">
                  <c:v>2.4753528030570378</c:v>
                </c:pt>
                <c:pt idx="177">
                  <c:v>2.5412683932982096</c:v>
                </c:pt>
                <c:pt idx="178">
                  <c:v>5.9821889646378521</c:v>
                </c:pt>
                <c:pt idx="179">
                  <c:v>12.081282473203219</c:v>
                </c:pt>
                <c:pt idx="180">
                  <c:v>7.6839520396142644</c:v>
                </c:pt>
                <c:pt idx="181">
                  <c:v>4.0414818750371921</c:v>
                </c:pt>
                <c:pt idx="182">
                  <c:v>2.7504236315634669</c:v>
                </c:pt>
                <c:pt idx="183">
                  <c:v>2.3948597265125295</c:v>
                </c:pt>
                <c:pt idx="184">
                  <c:v>2.334648370042228</c:v>
                </c:pt>
                <c:pt idx="185">
                  <c:v>2.3371835850515037</c:v>
                </c:pt>
                <c:pt idx="186">
                  <c:v>2.3422540150700555</c:v>
                </c:pt>
                <c:pt idx="187">
                  <c:v>2.3270427250144006</c:v>
                </c:pt>
                <c:pt idx="188">
                  <c:v>2.3054933974355558</c:v>
                </c:pt>
                <c:pt idx="189">
                  <c:v>2.316901864977297</c:v>
                </c:pt>
                <c:pt idx="190">
                  <c:v>2.3156342574726594</c:v>
                </c:pt>
                <c:pt idx="191">
                  <c:v>2.2915497148845385</c:v>
                </c:pt>
                <c:pt idx="192">
                  <c:v>2.2750708173242455</c:v>
                </c:pt>
                <c:pt idx="193">
                  <c:v>2.3105638274541076</c:v>
                </c:pt>
                <c:pt idx="194">
                  <c:v>2.3580991088780294</c:v>
                </c:pt>
                <c:pt idx="195">
                  <c:v>2.3213384912435298</c:v>
                </c:pt>
                <c:pt idx="196">
                  <c:v>2.2896483036275819</c:v>
                </c:pt>
                <c:pt idx="197">
                  <c:v>2.2883806961229438</c:v>
                </c:pt>
                <c:pt idx="198">
                  <c:v>2.2928173223891766</c:v>
                </c:pt>
                <c:pt idx="199">
                  <c:v>2.2921835186368575</c:v>
                </c:pt>
                <c:pt idx="200">
                  <c:v>2.2978877524077284</c:v>
                </c:pt>
                <c:pt idx="201">
                  <c:v>2.3029581824262801</c:v>
                </c:pt>
                <c:pt idx="202">
                  <c:v>2.4284513253854345</c:v>
                </c:pt>
                <c:pt idx="203">
                  <c:v>2.562817720877054</c:v>
                </c:pt>
                <c:pt idx="204">
                  <c:v>2.4823246443325462</c:v>
                </c:pt>
                <c:pt idx="205">
                  <c:v>2.4582401017444258</c:v>
                </c:pt>
                <c:pt idx="206">
                  <c:v>2.4005639602833999</c:v>
                </c:pt>
                <c:pt idx="207">
                  <c:v>2.4138738390820982</c:v>
                </c:pt>
                <c:pt idx="208">
                  <c:v>2.4094372128158654</c:v>
                </c:pt>
                <c:pt idx="209">
                  <c:v>2.3840850627231069</c:v>
                </c:pt>
                <c:pt idx="210">
                  <c:v>2.5273247107471923</c:v>
                </c:pt>
                <c:pt idx="211">
                  <c:v>2.9919028611969916</c:v>
                </c:pt>
                <c:pt idx="212">
                  <c:v>2.8125363992907251</c:v>
                </c:pt>
                <c:pt idx="213">
                  <c:v>2.4442964191934085</c:v>
                </c:pt>
                <c:pt idx="214">
                  <c:v>2.4373245779179</c:v>
                </c:pt>
                <c:pt idx="215">
                  <c:v>2.4690147655338479</c:v>
                </c:pt>
                <c:pt idx="216">
                  <c:v>2.3815498477138313</c:v>
                </c:pt>
                <c:pt idx="217">
                  <c:v>2.3390849963084608</c:v>
                </c:pt>
                <c:pt idx="218">
                  <c:v>2.3644371464012193</c:v>
                </c:pt>
                <c:pt idx="219">
                  <c:v>2.3764794176952795</c:v>
                </c:pt>
                <c:pt idx="220">
                  <c:v>2.3498596600978834</c:v>
                </c:pt>
                <c:pt idx="221">
                  <c:v>2.3276765287667196</c:v>
                </c:pt>
                <c:pt idx="222">
                  <c:v>2.3435216225746935</c:v>
                </c:pt>
                <c:pt idx="223">
                  <c:v>2.3365497812991851</c:v>
                </c:pt>
                <c:pt idx="224">
                  <c:v>2.3232399025004868</c:v>
                </c:pt>
                <c:pt idx="225">
                  <c:v>2.3390849963084608</c:v>
                </c:pt>
                <c:pt idx="226">
                  <c:v>2.6864094525792517</c:v>
                </c:pt>
                <c:pt idx="227">
                  <c:v>3.6174671647358063</c:v>
                </c:pt>
                <c:pt idx="228">
                  <c:v>3.3214808124028514</c:v>
                </c:pt>
                <c:pt idx="229">
                  <c:v>2.6807052188083813</c:v>
                </c:pt>
                <c:pt idx="230">
                  <c:v>2.6249304886043126</c:v>
                </c:pt>
                <c:pt idx="231">
                  <c:v>2.4994373456451582</c:v>
                </c:pt>
                <c:pt idx="232">
                  <c:v>2.6008459460161921</c:v>
                </c:pt>
                <c:pt idx="233">
                  <c:v>3.1364101167257141</c:v>
                </c:pt>
                <c:pt idx="234">
                  <c:v>3.2390863246013861</c:v>
                </c:pt>
                <c:pt idx="235">
                  <c:v>3.2175369970225418</c:v>
                </c:pt>
                <c:pt idx="236">
                  <c:v>2.9171140184233537</c:v>
                </c:pt>
                <c:pt idx="237">
                  <c:v>2.9627478885903189</c:v>
                </c:pt>
                <c:pt idx="238">
                  <c:v>2.7402827715263633</c:v>
                </c:pt>
                <c:pt idx="239">
                  <c:v>2.4969021306358821</c:v>
                </c:pt>
                <c:pt idx="240">
                  <c:v>3.9014112457747014</c:v>
                </c:pt>
                <c:pt idx="241">
                  <c:v>5.9695128895914724</c:v>
                </c:pt>
                <c:pt idx="242">
                  <c:v>4.0560593613405276</c:v>
                </c:pt>
                <c:pt idx="243">
                  <c:v>2.6965503126163552</c:v>
                </c:pt>
                <c:pt idx="244">
                  <c:v>2.4911978968650117</c:v>
                </c:pt>
                <c:pt idx="245">
                  <c:v>2.4753528030570378</c:v>
                </c:pt>
                <c:pt idx="246">
                  <c:v>2.4816908405802272</c:v>
                </c:pt>
                <c:pt idx="247">
                  <c:v>2.564719132134011</c:v>
                </c:pt>
                <c:pt idx="248">
                  <c:v>2.9101421771478453</c:v>
                </c:pt>
                <c:pt idx="249">
                  <c:v>2.7605644916005705</c:v>
                </c:pt>
                <c:pt idx="250">
                  <c:v>2.4721837842954431</c:v>
                </c:pt>
                <c:pt idx="251">
                  <c:v>2.4145076428344172</c:v>
                </c:pt>
                <c:pt idx="252">
                  <c:v>2.4050005865496327</c:v>
                </c:pt>
                <c:pt idx="253">
                  <c:v>2.3999301565310809</c:v>
                </c:pt>
                <c:pt idx="254">
                  <c:v>2.3980287452741242</c:v>
                </c:pt>
                <c:pt idx="255">
                  <c:v>2.4043667827973136</c:v>
                </c:pt>
                <c:pt idx="256">
                  <c:v>2.4107048203205035</c:v>
                </c:pt>
                <c:pt idx="257">
                  <c:v>2.4164090540913743</c:v>
                </c:pt>
                <c:pt idx="258">
                  <c:v>2.4214794841099256</c:v>
                </c:pt>
                <c:pt idx="259">
                  <c:v>2.4645781392676152</c:v>
                </c:pt>
                <c:pt idx="260">
                  <c:v>2.5026063644067529</c:v>
                </c:pt>
                <c:pt idx="261">
                  <c:v>2.4728175880477616</c:v>
                </c:pt>
                <c:pt idx="262">
                  <c:v>2.4347893629086239</c:v>
                </c:pt>
                <c:pt idx="263">
                  <c:v>2.4233808953668827</c:v>
                </c:pt>
                <c:pt idx="264">
                  <c:v>2.4208456803576066</c:v>
                </c:pt>
                <c:pt idx="265">
                  <c:v>2.4221132878622447</c:v>
                </c:pt>
                <c:pt idx="266">
                  <c:v>2.4303527366423912</c:v>
                </c:pt>
                <c:pt idx="267">
                  <c:v>2.4430288116887704</c:v>
                </c:pt>
                <c:pt idx="268">
                  <c:v>2.4436626154410894</c:v>
                </c:pt>
                <c:pt idx="269">
                  <c:v>2.436690774165581</c:v>
                </c:pt>
                <c:pt idx="270">
                  <c:v>2.4398597929271757</c:v>
                </c:pt>
                <c:pt idx="271">
                  <c:v>2.4601415130013824</c:v>
                </c:pt>
                <c:pt idx="272">
                  <c:v>2.5133810281961755</c:v>
                </c:pt>
                <c:pt idx="273">
                  <c:v>2.5133810281961755</c:v>
                </c:pt>
                <c:pt idx="274">
                  <c:v>2.4854936630941409</c:v>
                </c:pt>
                <c:pt idx="275">
                  <c:v>2.4747189993047187</c:v>
                </c:pt>
                <c:pt idx="276">
                  <c:v>2.4690147655338479</c:v>
                </c:pt>
                <c:pt idx="277">
                  <c:v>2.4677471580292099</c:v>
                </c:pt>
                <c:pt idx="278">
                  <c:v>2.4677471580292099</c:v>
                </c:pt>
                <c:pt idx="279">
                  <c:v>2.470916176790805</c:v>
                </c:pt>
                <c:pt idx="280">
                  <c:v>2.4740851955523997</c:v>
                </c:pt>
                <c:pt idx="281">
                  <c:v>2.4899302893603736</c:v>
                </c:pt>
                <c:pt idx="282">
                  <c:v>2.6319023298798214</c:v>
                </c:pt>
                <c:pt idx="283">
                  <c:v>2.7073249764057774</c:v>
                </c:pt>
                <c:pt idx="284">
                  <c:v>2.5609163096200973</c:v>
                </c:pt>
                <c:pt idx="285">
                  <c:v>2.4956345231312445</c:v>
                </c:pt>
                <c:pt idx="286">
                  <c:v>2.4842260555895033</c:v>
                </c:pt>
                <c:pt idx="287">
                  <c:v>2.487395074351098</c:v>
                </c:pt>
                <c:pt idx="288">
                  <c:v>2.4930993081219683</c:v>
                </c:pt>
                <c:pt idx="289">
                  <c:v>2.4937331118742874</c:v>
                </c:pt>
                <c:pt idx="290">
                  <c:v>2.4943669156266064</c:v>
                </c:pt>
                <c:pt idx="291">
                  <c:v>2.5007049531497962</c:v>
                </c:pt>
                <c:pt idx="292">
                  <c:v>2.5070429906729856</c:v>
                </c:pt>
                <c:pt idx="293">
                  <c:v>2.5171838507100892</c:v>
                </c:pt>
                <c:pt idx="294">
                  <c:v>2.5431698045551663</c:v>
                </c:pt>
                <c:pt idx="295">
                  <c:v>2.5735923846664766</c:v>
                </c:pt>
                <c:pt idx="296">
                  <c:v>2.5742261884187956</c:v>
                </c:pt>
                <c:pt idx="297">
                  <c:v>2.5691557584002438</c:v>
                </c:pt>
                <c:pt idx="298">
                  <c:v>2.5678881508956062</c:v>
                </c:pt>
                <c:pt idx="299">
                  <c:v>2.5666205433909681</c:v>
                </c:pt>
                <c:pt idx="300">
                  <c:v>2.5704233659048819</c:v>
                </c:pt>
                <c:pt idx="301">
                  <c:v>2.5773952071803903</c:v>
                </c:pt>
                <c:pt idx="302">
                  <c:v>2.5862684597128558</c:v>
                </c:pt>
                <c:pt idx="303">
                  <c:v>2.5875360672174939</c:v>
                </c:pt>
                <c:pt idx="304">
                  <c:v>2.5888036747221319</c:v>
                </c:pt>
                <c:pt idx="305">
                  <c:v>2.597676927254597</c:v>
                </c:pt>
                <c:pt idx="306">
                  <c:v>2.6033811610254678</c:v>
                </c:pt>
                <c:pt idx="307">
                  <c:v>2.6059163760347435</c:v>
                </c:pt>
                <c:pt idx="308">
                  <c:v>2.6097191985486576</c:v>
                </c:pt>
                <c:pt idx="309">
                  <c:v>2.616057236071847</c:v>
                </c:pt>
                <c:pt idx="310">
                  <c:v>2.6230290773473559</c:v>
                </c:pt>
                <c:pt idx="311">
                  <c:v>2.6319023298798214</c:v>
                </c:pt>
                <c:pt idx="312">
                  <c:v>2.6452122086785193</c:v>
                </c:pt>
                <c:pt idx="313">
                  <c:v>2.6597896949818551</c:v>
                </c:pt>
                <c:pt idx="314">
                  <c:v>2.6750009850375105</c:v>
                </c:pt>
                <c:pt idx="315">
                  <c:v>2.6883108638362088</c:v>
                </c:pt>
                <c:pt idx="316">
                  <c:v>2.700353135130269</c:v>
                </c:pt>
                <c:pt idx="317">
                  <c:v>2.7123954064243292</c:v>
                </c:pt>
                <c:pt idx="318">
                  <c:v>2.7142968176812863</c:v>
                </c:pt>
                <c:pt idx="319">
                  <c:v>2.7168320326905619</c:v>
                </c:pt>
                <c:pt idx="320">
                  <c:v>2.7231700702137518</c:v>
                </c:pt>
                <c:pt idx="321">
                  <c:v>2.7339447340031739</c:v>
                </c:pt>
                <c:pt idx="322">
                  <c:v>2.7472546128018722</c:v>
                </c:pt>
                <c:pt idx="323">
                  <c:v>2.7618320991052081</c:v>
                </c:pt>
                <c:pt idx="324">
                  <c:v>2.777677192913182</c:v>
                </c:pt>
                <c:pt idx="325">
                  <c:v>2.7833814266840529</c:v>
                </c:pt>
                <c:pt idx="326">
                  <c:v>2.7846490341886909</c:v>
                </c:pt>
                <c:pt idx="327">
                  <c:v>2.7954236979781131</c:v>
                </c:pt>
                <c:pt idx="328">
                  <c:v>2.8100011842814494</c:v>
                </c:pt>
                <c:pt idx="329">
                  <c:v>2.8169730255569578</c:v>
                </c:pt>
                <c:pt idx="330">
                  <c:v>2.8315505118602942</c:v>
                </c:pt>
                <c:pt idx="331">
                  <c:v>2.8486632131729062</c:v>
                </c:pt>
                <c:pt idx="332">
                  <c:v>2.8657759144855177</c:v>
                </c:pt>
                <c:pt idx="333">
                  <c:v>2.8873252420643629</c:v>
                </c:pt>
                <c:pt idx="334">
                  <c:v>2.9164802146710347</c:v>
                </c:pt>
                <c:pt idx="335">
                  <c:v>2.9424661685161122</c:v>
                </c:pt>
                <c:pt idx="336">
                  <c:v>2.9633816923426379</c:v>
                </c:pt>
                <c:pt idx="337">
                  <c:v>2.9912690574446721</c:v>
                </c:pt>
                <c:pt idx="338">
                  <c:v>3.0343677126023616</c:v>
                </c:pt>
                <c:pt idx="339">
                  <c:v>3.0654240964659909</c:v>
                </c:pt>
                <c:pt idx="340">
                  <c:v>3.08443820903556</c:v>
                </c:pt>
                <c:pt idx="341">
                  <c:v>3.1173960041561459</c:v>
                </c:pt>
                <c:pt idx="342">
                  <c:v>3.1446495655058611</c:v>
                </c:pt>
                <c:pt idx="343">
                  <c:v>3.1693679118463005</c:v>
                </c:pt>
                <c:pt idx="344">
                  <c:v>3.1959876694436966</c:v>
                </c:pt>
                <c:pt idx="345">
                  <c:v>3.2479595771338516</c:v>
                </c:pt>
                <c:pt idx="346">
                  <c:v>3.2726779234742911</c:v>
                </c:pt>
                <c:pt idx="347">
                  <c:v>3.263804670941826</c:v>
                </c:pt>
                <c:pt idx="348">
                  <c:v>3.2714103159696535</c:v>
                </c:pt>
                <c:pt idx="349">
                  <c:v>3.2847201947683513</c:v>
                </c:pt>
                <c:pt idx="350">
                  <c:v>3.2980300735670496</c:v>
                </c:pt>
                <c:pt idx="351">
                  <c:v>3.3119737561180669</c:v>
                </c:pt>
                <c:pt idx="352">
                  <c:v>3.3240160274121271</c:v>
                </c:pt>
                <c:pt idx="353">
                  <c:v>3.3322554761922736</c:v>
                </c:pt>
                <c:pt idx="354">
                  <c:v>3.3430301399816962</c:v>
                </c:pt>
                <c:pt idx="355">
                  <c:v>3.355706215028075</c:v>
                </c:pt>
                <c:pt idx="356">
                  <c:v>3.3658470750651786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269F801-E6E9-40DC-9A38-34E82E5F9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2E2-4587-AB02-2FE3055B7DE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8BEC482-C798-4782-AFCB-4FA8918D4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2E2-4587-AB02-2FE3055B7DE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8A3A1F-2EA3-45C0-9C9F-0C5160930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2E2-4587-AB02-2FE3055B7DE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724FA57-199D-4863-8756-DD0DA5CE4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2E2-4587-AB02-2FE3055B7DE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DBC3D53-CC47-47C8-8FEA-ED6C164A8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2E2-4587-AB02-2FE3055B7DE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2B0483C-FBF6-45F5-B033-0DFFB4C57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2E2-4587-AB02-2FE3055B7DE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31129B2-54A1-48D9-95B9-3936B0AB9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2E2-4587-AB02-2FE3055B7DE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1FD6579-9470-4954-B5E4-8FA619051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2E2-4587-AB02-2FE3055B7DE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856928F-ADE7-4F41-8C6F-4C0364567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2E2-4587-AB02-2FE3055B7DE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93790CB-10BF-411A-9BC3-8279D7FC7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2E2-4587-AB02-2FE3055B7DE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B5D0EA8-A374-4FE8-AFC3-75EE0420E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2E2-4587-AB02-2FE3055B7DE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CAFA097-FFF3-4FF1-857B-E7433BD97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2E2-4587-AB02-2FE3055B7DE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4076DDC-249C-4C34-9BB8-02E9E8226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2E2-4587-AB02-2FE3055B7DE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6303307-A174-4D44-920A-E760C237D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2E2-4587-AB02-2FE3055B7DE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0BF4C86-3A26-4F09-9E42-E52911EB0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2E2-4587-AB02-2FE3055B7DE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465F021-54E5-4B3D-ABA2-69727FFEA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2E2-4587-AB02-2FE3055B7DE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1C12793-CC74-4462-9E22-A37EB221C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2E2-4587-AB02-2FE3055B7DE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E034712-EB7B-45F5-B7FF-E1138A7CF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2E2-4587-AB02-2FE3055B7DE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E1AB1F0-64DF-44A6-8597-6C9C86A79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2E2-4587-AB02-2FE3055B7DE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DC45F8D-8235-45CB-A67B-923F3DD7C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2E2-4587-AB02-2FE3055B7DE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91CCD7D-E6BB-4D49-A586-B7FB70513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2E2-4587-AB02-2FE3055B7DE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8CCBD6C-1FF4-4CD4-9369-BB9731107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2E2-4587-AB02-2FE3055B7DE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2E2-4587-AB02-2FE3055B7DE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2E2-4587-AB02-2FE3055B7DE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2E2-4587-AB02-2FE3055B7DE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2E2-4587-AB02-2FE3055B7DE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2E2-4587-AB02-2FE3055B7DE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2E2-4587-AB02-2FE3055B7DE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2E2-4587-AB02-2FE3055B7DE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2E2-4587-AB02-2FE3055B7DE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2E2-4587-AB02-2FE3055B7DE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2E2-4587-AB02-2FE3055B7DE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2E2-4587-AB02-2FE3055B7DE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2E2-4587-AB02-2FE3055B7DE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2E2-4587-AB02-2FE3055B7DE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2E2-4587-AB02-2FE3055B7DE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2E2-4587-AB02-2FE3055B7DE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2E2-4587-AB02-2FE3055B7DE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2E2-4587-AB02-2FE3055B7DE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2E2-4587-AB02-2FE3055B7DE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2E2-4587-AB02-2FE3055B7DE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2E2-4587-AB02-2FE3055B7DE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2E2-4587-AB02-2FE3055B7DE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2E2-4587-AB02-2FE3055B7DE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2E2-4587-AB02-2FE3055B7DE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2E2-4587-AB02-2FE3055B7DE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2E2-4587-AB02-2FE3055B7DE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2E2-4587-AB02-2FE3055B7DE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2E2-4587-AB02-2FE3055B7DE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2E2-4587-AB02-2FE3055B7DE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2E2-4587-AB02-2FE3055B7DE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2E2-4587-AB02-2FE3055B7DE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2E2-4587-AB02-2FE3055B7DE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2E2-4587-AB02-2FE3055B7DE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2E2-4587-AB02-2FE3055B7DE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2E2-4587-AB02-2FE3055B7DE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2E2-4587-AB02-2FE3055B7DE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2E2-4587-AB02-2FE3055B7DE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2E2-4587-AB02-2FE3055B7DE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2E2-4587-AB02-2FE3055B7DE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2E2-4587-AB02-2FE3055B7DE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2E2-4587-AB02-2FE3055B7DE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2E2-4587-AB02-2FE3055B7DE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2E2-4587-AB02-2FE3055B7DE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2E2-4587-AB02-2FE3055B7DE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2E2-4587-AB02-2FE3055B7DE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2E2-4587-AB02-2FE3055B7DE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2E2-4587-AB02-2FE3055B7DE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2E2-4587-AB02-2FE3055B7DE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2E2-4587-AB02-2FE3055B7DE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2E2-4587-AB02-2FE3055B7DE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2E2-4587-AB02-2FE3055B7DE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2E2-4587-AB02-2FE3055B7DE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2E2-4587-AB02-2FE3055B7DE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2E2-4587-AB02-2FE3055B7DE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2E2-4587-AB02-2FE3055B7DE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2E2-4587-AB02-2FE3055B7DE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2E2-4587-AB02-2FE3055B7DE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2E2-4587-AB02-2FE3055B7DE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2E2-4587-AB02-2FE3055B7DE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2E2-4587-AB02-2FE3055B7DE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2E2-4587-AB02-2FE3055B7DE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2E2-4587-AB02-2FE3055B7DE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2E2-4587-AB02-2FE3055B7DE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2E2-4587-AB02-2FE3055B7DE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2E2-4587-AB02-2FE3055B7DE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2E2-4587-AB02-2FE3055B7DE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2E2-4587-AB02-2FE3055B7DE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2E2-4587-AB02-2FE3055B7DE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2E2-4587-AB02-2FE3055B7DE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2E2-4587-AB02-2FE3055B7DE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2E2-4587-AB02-2FE3055B7DE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2E2-4587-AB02-2FE3055B7DE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2E2-4587-AB02-2FE3055B7DE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2E2-4587-AB02-2FE3055B7DE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2E2-4587-AB02-2FE3055B7DE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2E2-4587-AB02-2FE3055B7DE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2E2-4587-AB02-2FE3055B7DE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2E2-4587-AB02-2FE3055B7DE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2E2-4587-AB02-2FE3055B7D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0.54939800000000005</c:v>
                </c:pt>
                <c:pt idx="1">
                  <c:v>0.72646999999999995</c:v>
                </c:pt>
                <c:pt idx="2">
                  <c:v>1.0516719999999999</c:v>
                </c:pt>
                <c:pt idx="3">
                  <c:v>1.665937</c:v>
                </c:pt>
                <c:pt idx="4">
                  <c:v>2.548699</c:v>
                </c:pt>
                <c:pt idx="5">
                  <c:v>2.9291209999999999</c:v>
                </c:pt>
                <c:pt idx="6">
                  <c:v>3.077779</c:v>
                </c:pt>
                <c:pt idx="7">
                  <c:v>3.3892929999999999</c:v>
                </c:pt>
                <c:pt idx="8">
                  <c:v>3.8127979999999999</c:v>
                </c:pt>
                <c:pt idx="9">
                  <c:v>3.8757000000000001</c:v>
                </c:pt>
                <c:pt idx="10">
                  <c:v>4.1293030000000002</c:v>
                </c:pt>
                <c:pt idx="11">
                  <c:v>4.3501599999999998</c:v>
                </c:pt>
                <c:pt idx="12">
                  <c:v>4.5032329999999998</c:v>
                </c:pt>
                <c:pt idx="13">
                  <c:v>4.6365540000000003</c:v>
                </c:pt>
                <c:pt idx="14">
                  <c:v>4.8826729999999996</c:v>
                </c:pt>
                <c:pt idx="15">
                  <c:v>5.0399339999999997</c:v>
                </c:pt>
                <c:pt idx="16">
                  <c:v>5.2832710000000001</c:v>
                </c:pt>
                <c:pt idx="17">
                  <c:v>6.5704770000000003</c:v>
                </c:pt>
                <c:pt idx="18">
                  <c:v>6.7867670000000002</c:v>
                </c:pt>
                <c:pt idx="19">
                  <c:v>6.935657</c:v>
                </c:pt>
                <c:pt idx="20">
                  <c:v>8.5556699999999992</c:v>
                </c:pt>
                <c:pt idx="21">
                  <c:v>10.928857000000001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6.4001455173160711</c:v>
                </c:pt>
                <c:pt idx="1">
                  <c:v>3.4477454491769883</c:v>
                </c:pt>
                <c:pt idx="2">
                  <c:v>3.1402470380873391</c:v>
                </c:pt>
                <c:pt idx="3">
                  <c:v>3.8106673986123876</c:v>
                </c:pt>
                <c:pt idx="4">
                  <c:v>3.5641126327646528</c:v>
                </c:pt>
                <c:pt idx="5">
                  <c:v>11.711138699041685</c:v>
                </c:pt>
                <c:pt idx="6">
                  <c:v>9.5457459147137413</c:v>
                </c:pt>
                <c:pt idx="7">
                  <c:v>4.9372455355833784</c:v>
                </c:pt>
                <c:pt idx="8">
                  <c:v>4.1182128967802711</c:v>
                </c:pt>
                <c:pt idx="9">
                  <c:v>6.4937416628383176</c:v>
                </c:pt>
                <c:pt idx="10">
                  <c:v>14.884415379698201</c:v>
                </c:pt>
                <c:pt idx="11">
                  <c:v>9.1217397412231485</c:v>
                </c:pt>
                <c:pt idx="12">
                  <c:v>20.004637652433534</c:v>
                </c:pt>
                <c:pt idx="13">
                  <c:v>3.2807808115518515</c:v>
                </c:pt>
                <c:pt idx="14">
                  <c:v>3.2811575081777242</c:v>
                </c:pt>
                <c:pt idx="15">
                  <c:v>12.255777872439378</c:v>
                </c:pt>
                <c:pt idx="16">
                  <c:v>100</c:v>
                </c:pt>
                <c:pt idx="17">
                  <c:v>4.9582252174116315</c:v>
                </c:pt>
                <c:pt idx="18">
                  <c:v>4.860423991076658</c:v>
                </c:pt>
                <c:pt idx="19">
                  <c:v>11.365314818376635</c:v>
                </c:pt>
                <c:pt idx="20">
                  <c:v>10.107793658629559</c:v>
                </c:pt>
                <c:pt idx="21">
                  <c:v>4.6475815259802324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10.192547290386051</c:v>
                </c:pt>
                <c:pt idx="1">
                  <c:v>12.302479981855873</c:v>
                </c:pt>
                <c:pt idx="2">
                  <c:v>12.443818218623001</c:v>
                </c:pt>
                <c:pt idx="3">
                  <c:v>9.9117722281087506</c:v>
                </c:pt>
                <c:pt idx="4">
                  <c:v>7.3866980788700065</c:v>
                </c:pt>
                <c:pt idx="5">
                  <c:v>6.1881751832348515</c:v>
                </c:pt>
                <c:pt idx="6">
                  <c:v>5.5245826545568981</c:v>
                </c:pt>
                <c:pt idx="7">
                  <c:v>5.8281746519176814</c:v>
                </c:pt>
                <c:pt idx="8">
                  <c:v>6.3719782714073494</c:v>
                </c:pt>
                <c:pt idx="9">
                  <c:v>6.231273838392541</c:v>
                </c:pt>
                <c:pt idx="10">
                  <c:v>6.0411327126968519</c:v>
                </c:pt>
                <c:pt idx="11">
                  <c:v>5.6665546950763455</c:v>
                </c:pt>
                <c:pt idx="12">
                  <c:v>4.9890184838473761</c:v>
                </c:pt>
                <c:pt idx="13">
                  <c:v>4.4065528354662504</c:v>
                </c:pt>
                <c:pt idx="14">
                  <c:v>3.8361294583791841</c:v>
                </c:pt>
                <c:pt idx="15">
                  <c:v>3.4507767769692559</c:v>
                </c:pt>
                <c:pt idx="16">
                  <c:v>3.1928186497754387</c:v>
                </c:pt>
                <c:pt idx="17">
                  <c:v>2.9735225514730779</c:v>
                </c:pt>
                <c:pt idx="18">
                  <c:v>2.9430999713617676</c:v>
                </c:pt>
                <c:pt idx="19">
                  <c:v>3.3531709991121357</c:v>
                </c:pt>
                <c:pt idx="20">
                  <c:v>3.7264814092280045</c:v>
                </c:pt>
                <c:pt idx="21">
                  <c:v>3.6669038565100216</c:v>
                </c:pt>
                <c:pt idx="22">
                  <c:v>3.2181707998681972</c:v>
                </c:pt>
                <c:pt idx="23">
                  <c:v>2.7104939942607089</c:v>
                </c:pt>
                <c:pt idx="24">
                  <c:v>2.4354231657542793</c:v>
                </c:pt>
                <c:pt idx="25">
                  <c:v>2.3340145653832454</c:v>
                </c:pt>
                <c:pt idx="26">
                  <c:v>2.3257751166030989</c:v>
                </c:pt>
                <c:pt idx="27">
                  <c:v>2.3631695379899176</c:v>
                </c:pt>
                <c:pt idx="28">
                  <c:v>2.4119724269184779</c:v>
                </c:pt>
                <c:pt idx="29">
                  <c:v>2.4202118756986244</c:v>
                </c:pt>
                <c:pt idx="30">
                  <c:v>2.3707751830177455</c:v>
                </c:pt>
                <c:pt idx="31">
                  <c:v>2.2966201439964267</c:v>
                </c:pt>
                <c:pt idx="32">
                  <c:v>2.2167608712042375</c:v>
                </c:pt>
                <c:pt idx="33">
                  <c:v>2.1736622160465484</c:v>
                </c:pt>
                <c:pt idx="34">
                  <c:v>2.157817122238574</c:v>
                </c:pt>
                <c:pt idx="35">
                  <c:v>2.1286621496319018</c:v>
                </c:pt>
                <c:pt idx="36">
                  <c:v>2.097605765768273</c:v>
                </c:pt>
                <c:pt idx="37">
                  <c:v>2.1007747845298677</c:v>
                </c:pt>
                <c:pt idx="38">
                  <c:v>2.2313383575075738</c:v>
                </c:pt>
                <c:pt idx="39">
                  <c:v>2.5520430561809686</c:v>
                </c:pt>
                <c:pt idx="40">
                  <c:v>2.9329591113246645</c:v>
                </c:pt>
                <c:pt idx="41">
                  <c:v>3.3227484190008258</c:v>
                </c:pt>
                <c:pt idx="42">
                  <c:v>3.7061996891537974</c:v>
                </c:pt>
                <c:pt idx="43">
                  <c:v>3.9235943761992016</c:v>
                </c:pt>
                <c:pt idx="44">
                  <c:v>3.895073207344848</c:v>
                </c:pt>
                <c:pt idx="45">
                  <c:v>3.6136643413152294</c:v>
                </c:pt>
                <c:pt idx="46">
                  <c:v>3.1871144160045679</c:v>
                </c:pt>
                <c:pt idx="47">
                  <c:v>2.8068321646131906</c:v>
                </c:pt>
                <c:pt idx="48">
                  <c:v>2.5647191312273474</c:v>
                </c:pt>
                <c:pt idx="49">
                  <c:v>2.4512682595622532</c:v>
                </c:pt>
                <c:pt idx="50">
                  <c:v>2.4259161094694948</c:v>
                </c:pt>
                <c:pt idx="51">
                  <c:v>2.4683809608748657</c:v>
                </c:pt>
                <c:pt idx="52">
                  <c:v>2.557747289951839</c:v>
                </c:pt>
                <c:pt idx="53">
                  <c:v>2.6864094516725885</c:v>
                </c:pt>
                <c:pt idx="54">
                  <c:v>2.8600716798079837</c:v>
                </c:pt>
                <c:pt idx="55">
                  <c:v>3.0280296741725086</c:v>
                </c:pt>
                <c:pt idx="56">
                  <c:v>3.1288044707912235</c:v>
                </c:pt>
                <c:pt idx="57">
                  <c:v>3.1890158272615245</c:v>
                </c:pt>
                <c:pt idx="58">
                  <c:v>3.2099313510880503</c:v>
                </c:pt>
                <c:pt idx="59">
                  <c:v>3.214367977354283</c:v>
                </c:pt>
                <c:pt idx="60">
                  <c:v>3.2644384737874814</c:v>
                </c:pt>
                <c:pt idx="61">
                  <c:v>3.3747203266909809</c:v>
                </c:pt>
                <c:pt idx="62">
                  <c:v>3.5261994234952123</c:v>
                </c:pt>
                <c:pt idx="63">
                  <c:v>3.6656362490053844</c:v>
                </c:pt>
                <c:pt idx="64">
                  <c:v>3.7721152793949693</c:v>
                </c:pt>
                <c:pt idx="65">
                  <c:v>3.879228113536874</c:v>
                </c:pt>
                <c:pt idx="66">
                  <c:v>4.0281719953318298</c:v>
                </c:pt>
                <c:pt idx="67">
                  <c:v>4.2423976636156393</c:v>
                </c:pt>
                <c:pt idx="68">
                  <c:v>4.5377502121962756</c:v>
                </c:pt>
                <c:pt idx="69">
                  <c:v>4.6207785037500591</c:v>
                </c:pt>
                <c:pt idx="70">
                  <c:v>4.5472572684810597</c:v>
                </c:pt>
                <c:pt idx="71">
                  <c:v>4.7722576005542905</c:v>
                </c:pt>
                <c:pt idx="72">
                  <c:v>5.112610215549573</c:v>
                </c:pt>
                <c:pt idx="73">
                  <c:v>5.2323991247378574</c:v>
                </c:pt>
                <c:pt idx="74">
                  <c:v>5.3813430065328136</c:v>
                </c:pt>
                <c:pt idx="75">
                  <c:v>5.7248646402896899</c:v>
                </c:pt>
                <c:pt idx="76">
                  <c:v>6.4752882830353409</c:v>
                </c:pt>
                <c:pt idx="77">
                  <c:v>6.4822601243108497</c:v>
                </c:pt>
                <c:pt idx="78">
                  <c:v>5.8604986432859478</c:v>
                </c:pt>
                <c:pt idx="79">
                  <c:v>5.6234560399186559</c:v>
                </c:pt>
                <c:pt idx="80">
                  <c:v>5.5892306372934328</c:v>
                </c:pt>
                <c:pt idx="81">
                  <c:v>5.5892306372934328</c:v>
                </c:pt>
                <c:pt idx="82">
                  <c:v>5.7337378928221554</c:v>
                </c:pt>
                <c:pt idx="83">
                  <c:v>6.1913442019964462</c:v>
                </c:pt>
                <c:pt idx="84">
                  <c:v>6.2883161761012474</c:v>
                </c:pt>
                <c:pt idx="85">
                  <c:v>6.0848651716068609</c:v>
                </c:pt>
                <c:pt idx="86">
                  <c:v>6.1076821066903433</c:v>
                </c:pt>
                <c:pt idx="87">
                  <c:v>6.1298652380215071</c:v>
                </c:pt>
                <c:pt idx="88">
                  <c:v>6.1843723607209373</c:v>
                </c:pt>
                <c:pt idx="89">
                  <c:v>6.7643027940927869</c:v>
                </c:pt>
                <c:pt idx="90">
                  <c:v>12.287902495552538</c:v>
                </c:pt>
                <c:pt idx="91">
                  <c:v>15.253470252652958</c:v>
                </c:pt>
                <c:pt idx="92">
                  <c:v>10.334519330905499</c:v>
                </c:pt>
                <c:pt idx="93">
                  <c:v>8.0718399351268051</c:v>
                </c:pt>
                <c:pt idx="94">
                  <c:v>7.235218982065776</c:v>
                </c:pt>
                <c:pt idx="95">
                  <c:v>8.1105019640182618</c:v>
                </c:pt>
                <c:pt idx="96">
                  <c:v>13.317199789318531</c:v>
                </c:pt>
                <c:pt idx="97">
                  <c:v>11.832197597635204</c:v>
                </c:pt>
                <c:pt idx="98">
                  <c:v>7.7422619839209448</c:v>
                </c:pt>
                <c:pt idx="99">
                  <c:v>6.785852121671633</c:v>
                </c:pt>
                <c:pt idx="100">
                  <c:v>6.6090208747746413</c:v>
                </c:pt>
                <c:pt idx="101">
                  <c:v>6.53676724701028</c:v>
                </c:pt>
                <c:pt idx="102">
                  <c:v>6.59824621098522</c:v>
                </c:pt>
                <c:pt idx="103">
                  <c:v>6.6407110623905892</c:v>
                </c:pt>
                <c:pt idx="104">
                  <c:v>6.5931757809666678</c:v>
                </c:pt>
                <c:pt idx="105">
                  <c:v>6.6964857925946593</c:v>
                </c:pt>
                <c:pt idx="106">
                  <c:v>6.8872607220426669</c:v>
                </c:pt>
                <c:pt idx="107">
                  <c:v>8.597897049551543</c:v>
                </c:pt>
                <c:pt idx="108">
                  <c:v>10.590576046842358</c:v>
                </c:pt>
                <c:pt idx="109">
                  <c:v>9.2519825219447114</c:v>
                </c:pt>
                <c:pt idx="110">
                  <c:v>8.7462071275941824</c:v>
                </c:pt>
                <c:pt idx="111">
                  <c:v>8.8869115606089899</c:v>
                </c:pt>
                <c:pt idx="112">
                  <c:v>8.8000804465412905</c:v>
                </c:pt>
                <c:pt idx="113">
                  <c:v>7.830994509245599</c:v>
                </c:pt>
                <c:pt idx="114">
                  <c:v>7.1344441854470606</c:v>
                </c:pt>
                <c:pt idx="115">
                  <c:v>6.9848664998997867</c:v>
                </c:pt>
                <c:pt idx="116">
                  <c:v>6.962683368568622</c:v>
                </c:pt>
                <c:pt idx="117">
                  <c:v>6.9328945922096308</c:v>
                </c:pt>
                <c:pt idx="118">
                  <c:v>7.0343031925806647</c:v>
                </c:pt>
                <c:pt idx="119">
                  <c:v>7.9228960533318489</c:v>
                </c:pt>
                <c:pt idx="120">
                  <c:v>8.2106429568846586</c:v>
                </c:pt>
                <c:pt idx="121">
                  <c:v>8.1497977966620372</c:v>
                </c:pt>
                <c:pt idx="122">
                  <c:v>8.6796577336006884</c:v>
                </c:pt>
                <c:pt idx="123">
                  <c:v>10.338955957171731</c:v>
                </c:pt>
                <c:pt idx="124">
                  <c:v>12.015366882055385</c:v>
                </c:pt>
                <c:pt idx="125">
                  <c:v>10.806069322630805</c:v>
                </c:pt>
                <c:pt idx="126">
                  <c:v>13.496566251224797</c:v>
                </c:pt>
                <c:pt idx="127">
                  <c:v>11.637619845673283</c:v>
                </c:pt>
                <c:pt idx="128">
                  <c:v>8.1092343565136247</c:v>
                </c:pt>
                <c:pt idx="129">
                  <c:v>7.4500784541019041</c:v>
                </c:pt>
                <c:pt idx="130">
                  <c:v>7.3556416950063781</c:v>
                </c:pt>
                <c:pt idx="131">
                  <c:v>7.6059941771723683</c:v>
                </c:pt>
                <c:pt idx="132">
                  <c:v>8.3367699035961316</c:v>
                </c:pt>
                <c:pt idx="133">
                  <c:v>8.298107874704673</c:v>
                </c:pt>
                <c:pt idx="134">
                  <c:v>7.9038819407622807</c:v>
                </c:pt>
                <c:pt idx="135">
                  <c:v>14.745793447045472</c:v>
                </c:pt>
                <c:pt idx="136">
                  <c:v>19.183053517030523</c:v>
                </c:pt>
                <c:pt idx="137">
                  <c:v>11.038675299731864</c:v>
                </c:pt>
                <c:pt idx="138">
                  <c:v>7.9659947084895393</c:v>
                </c:pt>
                <c:pt idx="139">
                  <c:v>7.6928252912400659</c:v>
                </c:pt>
                <c:pt idx="140">
                  <c:v>7.765078919004428</c:v>
                </c:pt>
                <c:pt idx="141">
                  <c:v>7.6617689073764375</c:v>
                </c:pt>
                <c:pt idx="142">
                  <c:v>8.2632486683271331</c:v>
                </c:pt>
                <c:pt idx="143">
                  <c:v>10.661562067102082</c:v>
                </c:pt>
                <c:pt idx="144">
                  <c:v>14.478962067319188</c:v>
                </c:pt>
                <c:pt idx="145">
                  <c:v>11.908887851665799</c:v>
                </c:pt>
                <c:pt idx="146">
                  <c:v>10.121561270126326</c:v>
                </c:pt>
                <c:pt idx="147">
                  <c:v>8.4755729253539833</c:v>
                </c:pt>
                <c:pt idx="148">
                  <c:v>8.7012070611795345</c:v>
                </c:pt>
                <c:pt idx="149">
                  <c:v>18.127136465667132</c:v>
                </c:pt>
                <c:pt idx="150">
                  <c:v>24.436652820002397</c:v>
                </c:pt>
                <c:pt idx="151">
                  <c:v>14.321144932991768</c:v>
                </c:pt>
                <c:pt idx="152">
                  <c:v>10.038532978572544</c:v>
                </c:pt>
                <c:pt idx="153">
                  <c:v>8.5357842818242844</c:v>
                </c:pt>
                <c:pt idx="154">
                  <c:v>8.933179234528275</c:v>
                </c:pt>
                <c:pt idx="155">
                  <c:v>9.4528983114298235</c:v>
                </c:pt>
                <c:pt idx="156">
                  <c:v>8.504727897960656</c:v>
                </c:pt>
                <c:pt idx="157">
                  <c:v>8.104797730247391</c:v>
                </c:pt>
                <c:pt idx="158">
                  <c:v>8.1998682930952356</c:v>
                </c:pt>
                <c:pt idx="159">
                  <c:v>8.2505725932807525</c:v>
                </c:pt>
                <c:pt idx="160">
                  <c:v>8.1282484690831929</c:v>
                </c:pt>
                <c:pt idx="161">
                  <c:v>8.1928964518197276</c:v>
                </c:pt>
                <c:pt idx="162">
                  <c:v>8.3310656698252608</c:v>
                </c:pt>
                <c:pt idx="163">
                  <c:v>8.9712074596674114</c:v>
                </c:pt>
                <c:pt idx="164">
                  <c:v>9.6766310359984171</c:v>
                </c:pt>
                <c:pt idx="165">
                  <c:v>9.2640247932387716</c:v>
                </c:pt>
                <c:pt idx="166">
                  <c:v>8.9103622994447917</c:v>
                </c:pt>
                <c:pt idx="167">
                  <c:v>8.796277624027379</c:v>
                </c:pt>
                <c:pt idx="168">
                  <c:v>9.0149399185774204</c:v>
                </c:pt>
                <c:pt idx="169">
                  <c:v>13.521918401317556</c:v>
                </c:pt>
                <c:pt idx="170">
                  <c:v>18.288122618756145</c:v>
                </c:pt>
                <c:pt idx="171">
                  <c:v>12.696705915798267</c:v>
                </c:pt>
                <c:pt idx="172">
                  <c:v>9.35656014107734</c:v>
                </c:pt>
                <c:pt idx="173">
                  <c:v>8.8444467092036199</c:v>
                </c:pt>
                <c:pt idx="174">
                  <c:v>8.8647284292778252</c:v>
                </c:pt>
                <c:pt idx="175">
                  <c:v>8.8881791681136288</c:v>
                </c:pt>
                <c:pt idx="176">
                  <c:v>9.0548695549735143</c:v>
                </c:pt>
                <c:pt idx="177">
                  <c:v>9.8046593939668458</c:v>
                </c:pt>
                <c:pt idx="178">
                  <c:v>43.0616098856474</c:v>
                </c:pt>
                <c:pt idx="179">
                  <c:v>100.00000377897365</c:v>
                </c:pt>
                <c:pt idx="180">
                  <c:v>53.767822869819298</c:v>
                </c:pt>
                <c:pt idx="181">
                  <c:v>18.902278454753223</c:v>
                </c:pt>
                <c:pt idx="182">
                  <c:v>11.368887054690044</c:v>
                </c:pt>
                <c:pt idx="183">
                  <c:v>9.5853632956644859</c:v>
                </c:pt>
                <c:pt idx="184">
                  <c:v>9.4212081238138747</c:v>
                </c:pt>
                <c:pt idx="185">
                  <c:v>9.5701520056088309</c:v>
                </c:pt>
                <c:pt idx="186">
                  <c:v>9.3552925335727029</c:v>
                </c:pt>
                <c:pt idx="187">
                  <c:v>9.2538839332016689</c:v>
                </c:pt>
                <c:pt idx="188">
                  <c:v>9.2950811771024018</c:v>
                </c:pt>
                <c:pt idx="189">
                  <c:v>9.4009264037396676</c:v>
                </c:pt>
                <c:pt idx="190">
                  <c:v>9.6778986435030543</c:v>
                </c:pt>
                <c:pt idx="191">
                  <c:v>9.6043774082340541</c:v>
                </c:pt>
                <c:pt idx="192">
                  <c:v>9.3438840660309612</c:v>
                </c:pt>
                <c:pt idx="193">
                  <c:v>9.5897999219307195</c:v>
                </c:pt>
                <c:pt idx="194">
                  <c:v>9.856631301657</c:v>
                </c:pt>
                <c:pt idx="195">
                  <c:v>9.6069126232433284</c:v>
                </c:pt>
                <c:pt idx="196">
                  <c:v>9.4769828540179439</c:v>
                </c:pt>
                <c:pt idx="197">
                  <c:v>9.5289547617080981</c:v>
                </c:pt>
                <c:pt idx="198">
                  <c:v>9.5974055669585461</c:v>
                </c:pt>
                <c:pt idx="199">
                  <c:v>9.6195886982897107</c:v>
                </c:pt>
                <c:pt idx="200">
                  <c:v>9.8864200780159912</c:v>
                </c:pt>
                <c:pt idx="201">
                  <c:v>9.9111384243564302</c:v>
                </c:pt>
                <c:pt idx="202">
                  <c:v>9.9878286783870251</c:v>
                </c:pt>
                <c:pt idx="203">
                  <c:v>10.259730488131861</c:v>
                </c:pt>
                <c:pt idx="204">
                  <c:v>10.195716309147645</c:v>
                </c:pt>
                <c:pt idx="205">
                  <c:v>10.256561469370265</c:v>
                </c:pt>
                <c:pt idx="206">
                  <c:v>10.203321954175474</c:v>
                </c:pt>
                <c:pt idx="207">
                  <c:v>10.224237478001999</c:v>
                </c:pt>
                <c:pt idx="208">
                  <c:v>10.195716309147645</c:v>
                </c:pt>
                <c:pt idx="209">
                  <c:v>10.151350046485318</c:v>
                </c:pt>
                <c:pt idx="210">
                  <c:v>10.42515326748711</c:v>
                </c:pt>
                <c:pt idx="211">
                  <c:v>11.223112191656682</c:v>
                </c:pt>
                <c:pt idx="212">
                  <c:v>10.960717438196632</c:v>
                </c:pt>
                <c:pt idx="213">
                  <c:v>10.41374479994537</c:v>
                </c:pt>
                <c:pt idx="214">
                  <c:v>10.477758978929582</c:v>
                </c:pt>
                <c:pt idx="215">
                  <c:v>10.600716906879462</c:v>
                </c:pt>
                <c:pt idx="216">
                  <c:v>10.468251922644798</c:v>
                </c:pt>
                <c:pt idx="217">
                  <c:v>10.439730753790446</c:v>
                </c:pt>
                <c:pt idx="218">
                  <c:v>10.553815429207861</c:v>
                </c:pt>
                <c:pt idx="219">
                  <c:v>10.613392981925841</c:v>
                </c:pt>
                <c:pt idx="220">
                  <c:v>10.634942309504686</c:v>
                </c:pt>
                <c:pt idx="221">
                  <c:v>10.6019845143841</c:v>
                </c:pt>
                <c:pt idx="222">
                  <c:v>10.641914150780194</c:v>
                </c:pt>
                <c:pt idx="223">
                  <c:v>10.652055010817298</c:v>
                </c:pt>
                <c:pt idx="224">
                  <c:v>10.637477524513963</c:v>
                </c:pt>
                <c:pt idx="225">
                  <c:v>10.696421273479626</c:v>
                </c:pt>
                <c:pt idx="226">
                  <c:v>11.438605467445129</c:v>
                </c:pt>
                <c:pt idx="227">
                  <c:v>13.424312623460436</c:v>
                </c:pt>
                <c:pt idx="228">
                  <c:v>12.841213171326993</c:v>
                </c:pt>
                <c:pt idx="229">
                  <c:v>11.600225424286466</c:v>
                </c:pt>
                <c:pt idx="230">
                  <c:v>11.622408555617628</c:v>
                </c:pt>
                <c:pt idx="231">
                  <c:v>11.299802445687277</c:v>
                </c:pt>
                <c:pt idx="232">
                  <c:v>11.380929325984104</c:v>
                </c:pt>
                <c:pt idx="233">
                  <c:v>12.277127831763115</c:v>
                </c:pt>
                <c:pt idx="234">
                  <c:v>12.554733875278821</c:v>
                </c:pt>
                <c:pt idx="235">
                  <c:v>13.733608854592088</c:v>
                </c:pt>
                <c:pt idx="236">
                  <c:v>13.566284663979882</c:v>
                </c:pt>
                <c:pt idx="237">
                  <c:v>12.47614220999127</c:v>
                </c:pt>
                <c:pt idx="238">
                  <c:v>11.816352503827231</c:v>
                </c:pt>
                <c:pt idx="239">
                  <c:v>11.495014001401517</c:v>
                </c:pt>
                <c:pt idx="240">
                  <c:v>15.129244717198443</c:v>
                </c:pt>
                <c:pt idx="241">
                  <c:v>20.42404126407105</c:v>
                </c:pt>
                <c:pt idx="242">
                  <c:v>15.66163986914637</c:v>
                </c:pt>
                <c:pt idx="243">
                  <c:v>12.292972925571089</c:v>
                </c:pt>
                <c:pt idx="244">
                  <c:v>12.170648801373531</c:v>
                </c:pt>
                <c:pt idx="245">
                  <c:v>12.744241197222189</c:v>
                </c:pt>
                <c:pt idx="246">
                  <c:v>12.327198328196314</c:v>
                </c:pt>
                <c:pt idx="247">
                  <c:v>12.108536033646271</c:v>
                </c:pt>
                <c:pt idx="248">
                  <c:v>12.840579367574671</c:v>
                </c:pt>
                <c:pt idx="249">
                  <c:v>12.484381658771415</c:v>
                </c:pt>
                <c:pt idx="250">
                  <c:v>11.852479317709411</c:v>
                </c:pt>
                <c:pt idx="251">
                  <c:v>11.76754961489867</c:v>
                </c:pt>
                <c:pt idx="252">
                  <c:v>11.766915811146351</c:v>
                </c:pt>
                <c:pt idx="253">
                  <c:v>11.748535502329101</c:v>
                </c:pt>
                <c:pt idx="254">
                  <c:v>11.737760838539678</c:v>
                </c:pt>
                <c:pt idx="255">
                  <c:v>11.778324278688093</c:v>
                </c:pt>
                <c:pt idx="256">
                  <c:v>11.835366616396801</c:v>
                </c:pt>
                <c:pt idx="257">
                  <c:v>11.898746991628695</c:v>
                </c:pt>
                <c:pt idx="258">
                  <c:v>11.974169638154651</c:v>
                </c:pt>
                <c:pt idx="259">
                  <c:v>12.103465603627718</c:v>
                </c:pt>
                <c:pt idx="260">
                  <c:v>12.189029110190781</c:v>
                </c:pt>
                <c:pt idx="261">
                  <c:v>12.13388818373903</c:v>
                </c:pt>
                <c:pt idx="262">
                  <c:v>12.047057069671332</c:v>
                </c:pt>
                <c:pt idx="263">
                  <c:v>12.024240134587849</c:v>
                </c:pt>
                <c:pt idx="264">
                  <c:v>12.032479583367996</c:v>
                </c:pt>
                <c:pt idx="265">
                  <c:v>12.045155658414377</c:v>
                </c:pt>
                <c:pt idx="266">
                  <c:v>12.070507808507134</c:v>
                </c:pt>
                <c:pt idx="267">
                  <c:v>12.107268426141633</c:v>
                </c:pt>
                <c:pt idx="268">
                  <c:v>12.123113519949609</c:v>
                </c:pt>
                <c:pt idx="269">
                  <c:v>12.13388818373903</c:v>
                </c:pt>
                <c:pt idx="270">
                  <c:v>12.160507941336427</c:v>
                </c:pt>
                <c:pt idx="271">
                  <c:v>12.212479849026581</c:v>
                </c:pt>
                <c:pt idx="272">
                  <c:v>12.313254645645296</c:v>
                </c:pt>
                <c:pt idx="273">
                  <c:v>12.350649067032116</c:v>
                </c:pt>
                <c:pt idx="274">
                  <c:v>12.327832131948632</c:v>
                </c:pt>
                <c:pt idx="275">
                  <c:v>12.313254645645296</c:v>
                </c:pt>
                <c:pt idx="276">
                  <c:v>12.310719430636022</c:v>
                </c:pt>
                <c:pt idx="277">
                  <c:v>12.294874336828045</c:v>
                </c:pt>
                <c:pt idx="278">
                  <c:v>12.284099673038623</c:v>
                </c:pt>
                <c:pt idx="279">
                  <c:v>12.300578570598917</c:v>
                </c:pt>
                <c:pt idx="280">
                  <c:v>12.327198328196314</c:v>
                </c:pt>
                <c:pt idx="281">
                  <c:v>12.364592749583132</c:v>
                </c:pt>
                <c:pt idx="282">
                  <c:v>12.551564856517226</c:v>
                </c:pt>
                <c:pt idx="283">
                  <c:v>12.694804504541311</c:v>
                </c:pt>
                <c:pt idx="284">
                  <c:v>12.538254977718529</c:v>
                </c:pt>
                <c:pt idx="285">
                  <c:v>12.348113852022838</c:v>
                </c:pt>
                <c:pt idx="286">
                  <c:v>12.254944700431951</c:v>
                </c:pt>
                <c:pt idx="287">
                  <c:v>12.231493961596151</c:v>
                </c:pt>
                <c:pt idx="288">
                  <c:v>12.232127765348467</c:v>
                </c:pt>
                <c:pt idx="289">
                  <c:v>12.209944634017305</c:v>
                </c:pt>
                <c:pt idx="290">
                  <c:v>12.184592483924547</c:v>
                </c:pt>
                <c:pt idx="291">
                  <c:v>12.16938119386889</c:v>
                </c:pt>
                <c:pt idx="292">
                  <c:v>12.163043156345703</c:v>
                </c:pt>
                <c:pt idx="293">
                  <c:v>12.152902296308598</c:v>
                </c:pt>
                <c:pt idx="294">
                  <c:v>12.156071315070195</c:v>
                </c:pt>
                <c:pt idx="295">
                  <c:v>12.1763530351444</c:v>
                </c:pt>
                <c:pt idx="296">
                  <c:v>12.166845978859618</c:v>
                </c:pt>
                <c:pt idx="297">
                  <c:v>12.163676960098019</c:v>
                </c:pt>
                <c:pt idx="298">
                  <c:v>12.14529665128077</c:v>
                </c:pt>
                <c:pt idx="299">
                  <c:v>12.094592351095255</c:v>
                </c:pt>
                <c:pt idx="300">
                  <c:v>12.651072045631304</c:v>
                </c:pt>
                <c:pt idx="301">
                  <c:v>16.905162831196172</c:v>
                </c:pt>
                <c:pt idx="302">
                  <c:v>19.08101111290717</c:v>
                </c:pt>
                <c:pt idx="303">
                  <c:v>14.778117438413737</c:v>
                </c:pt>
                <c:pt idx="304">
                  <c:v>12.388043488418933</c:v>
                </c:pt>
                <c:pt idx="305">
                  <c:v>11.870859626526659</c:v>
                </c:pt>
                <c:pt idx="306">
                  <c:v>11.705436847171411</c:v>
                </c:pt>
                <c:pt idx="307">
                  <c:v>11.571070451679793</c:v>
                </c:pt>
                <c:pt idx="308">
                  <c:v>11.444943504968318</c:v>
                </c:pt>
                <c:pt idx="309">
                  <c:v>11.325154595780035</c:v>
                </c:pt>
                <c:pt idx="310">
                  <c:v>11.216140350381174</c:v>
                </c:pt>
                <c:pt idx="311">
                  <c:v>11.124872610047243</c:v>
                </c:pt>
                <c:pt idx="312">
                  <c:v>11.046914748512011</c:v>
                </c:pt>
                <c:pt idx="313">
                  <c:v>10.98036535451852</c:v>
                </c:pt>
                <c:pt idx="314">
                  <c:v>10.916984979286623</c:v>
                </c:pt>
                <c:pt idx="315">
                  <c:v>10.825083435200375</c:v>
                </c:pt>
                <c:pt idx="316">
                  <c:v>10.731280479857169</c:v>
                </c:pt>
                <c:pt idx="317">
                  <c:v>10.601350710631781</c:v>
                </c:pt>
                <c:pt idx="318">
                  <c:v>10.408674369926816</c:v>
                </c:pt>
                <c:pt idx="319">
                  <c:v>10.226138889258955</c:v>
                </c:pt>
                <c:pt idx="320">
                  <c:v>10.111420410089224</c:v>
                </c:pt>
                <c:pt idx="321">
                  <c:v>10.19951913166156</c:v>
                </c:pt>
                <c:pt idx="322">
                  <c:v>10.056279483637473</c:v>
                </c:pt>
                <c:pt idx="323">
                  <c:v>9.6328985770884081</c:v>
                </c:pt>
                <c:pt idx="324">
                  <c:v>9.3400812435170479</c:v>
                </c:pt>
                <c:pt idx="325">
                  <c:v>9.0846583313325056</c:v>
                </c:pt>
                <c:pt idx="326">
                  <c:v>8.7905733902565082</c:v>
                </c:pt>
                <c:pt idx="327">
                  <c:v>8.522474403025587</c:v>
                </c:pt>
                <c:pt idx="328">
                  <c:v>8.2296570694542268</c:v>
                </c:pt>
                <c:pt idx="329">
                  <c:v>7.8455719955489354</c:v>
                </c:pt>
                <c:pt idx="330">
                  <c:v>7.4862052679840838</c:v>
                </c:pt>
                <c:pt idx="331">
                  <c:v>7.1192328953914066</c:v>
                </c:pt>
                <c:pt idx="332">
                  <c:v>6.7357816252384337</c:v>
                </c:pt>
                <c:pt idx="333">
                  <c:v>6.3700768601503928</c:v>
                </c:pt>
                <c:pt idx="334">
                  <c:v>6.0905694053777317</c:v>
                </c:pt>
                <c:pt idx="335">
                  <c:v>5.7464139678685342</c:v>
                </c:pt>
                <c:pt idx="336">
                  <c:v>5.3040189487498992</c:v>
                </c:pt>
                <c:pt idx="337">
                  <c:v>4.9421170061757724</c:v>
                </c:pt>
                <c:pt idx="338">
                  <c:v>4.6784546452110849</c:v>
                </c:pt>
                <c:pt idx="339">
                  <c:v>4.4103556579801637</c:v>
                </c:pt>
                <c:pt idx="340">
                  <c:v>4.2677498137083969</c:v>
                </c:pt>
                <c:pt idx="341">
                  <c:v>4.9332437536433069</c:v>
                </c:pt>
                <c:pt idx="342">
                  <c:v>4.5415530347101889</c:v>
                </c:pt>
                <c:pt idx="343">
                  <c:v>3.6193685750861002</c:v>
                </c:pt>
                <c:pt idx="344">
                  <c:v>3.3075371289451709</c:v>
                </c:pt>
                <c:pt idx="345">
                  <c:v>3.2352835011808088</c:v>
                </c:pt>
                <c:pt idx="346">
                  <c:v>3.1674664996826802</c:v>
                </c:pt>
                <c:pt idx="347">
                  <c:v>2.9202830362782848</c:v>
                </c:pt>
                <c:pt idx="348">
                  <c:v>2.7421841818766568</c:v>
                </c:pt>
                <c:pt idx="349">
                  <c:v>2.609085393889675</c:v>
                </c:pt>
                <c:pt idx="350">
                  <c:v>2.4911978959583481</c:v>
                </c:pt>
                <c:pt idx="351">
                  <c:v>2.3891554918349955</c:v>
                </c:pt>
                <c:pt idx="352">
                  <c:v>2.2864792839593235</c:v>
                </c:pt>
                <c:pt idx="353">
                  <c:v>2.1844368798359706</c:v>
                </c:pt>
                <c:pt idx="354">
                  <c:v>2.0906339244927645</c:v>
                </c:pt>
                <c:pt idx="355">
                  <c:v>2.0392958205549285</c:v>
                </c:pt>
                <c:pt idx="356">
                  <c:v>1.9999999879111527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8.1789527701753748</c:v>
                </c:pt>
                <c:pt idx="1">
                  <c:v>6.4074712824438755</c:v>
                </c:pt>
                <c:pt idx="2">
                  <c:v>5.7039491173698282</c:v>
                </c:pt>
                <c:pt idx="3">
                  <c:v>4.7760604239748687</c:v>
                </c:pt>
                <c:pt idx="4">
                  <c:v>3.9121859095641236</c:v>
                </c:pt>
                <c:pt idx="5">
                  <c:v>3.5084529193369454</c:v>
                </c:pt>
                <c:pt idx="6">
                  <c:v>3.6523263711133493</c:v>
                </c:pt>
                <c:pt idx="7">
                  <c:v>4.3989471913450853</c:v>
                </c:pt>
                <c:pt idx="8">
                  <c:v>4.5903559245454133</c:v>
                </c:pt>
                <c:pt idx="9">
                  <c:v>4.285496319679992</c:v>
                </c:pt>
                <c:pt idx="10">
                  <c:v>3.7277490176393058</c:v>
                </c:pt>
                <c:pt idx="11">
                  <c:v>3.3848611876347476</c:v>
                </c:pt>
                <c:pt idx="12">
                  <c:v>3.2441567546199379</c:v>
                </c:pt>
                <c:pt idx="13">
                  <c:v>3.0723959377414993</c:v>
                </c:pt>
                <c:pt idx="14">
                  <c:v>2.828381493098699</c:v>
                </c:pt>
                <c:pt idx="15">
                  <c:v>2.6255642923566316</c:v>
                </c:pt>
                <c:pt idx="16">
                  <c:v>2.5076767944253047</c:v>
                </c:pt>
                <c:pt idx="17">
                  <c:v>2.4474654379550032</c:v>
                </c:pt>
                <c:pt idx="18">
                  <c:v>2.7098601914150535</c:v>
                </c:pt>
                <c:pt idx="19">
                  <c:v>3.8392984780474428</c:v>
                </c:pt>
                <c:pt idx="20">
                  <c:v>4.8419760142160397</c:v>
                </c:pt>
                <c:pt idx="21">
                  <c:v>4.9313423432930144</c:v>
                </c:pt>
                <c:pt idx="22">
                  <c:v>4.1726792517672164</c:v>
                </c:pt>
                <c:pt idx="23">
                  <c:v>3.2321144833258781</c:v>
                </c:pt>
                <c:pt idx="24">
                  <c:v>2.735212341507812</c:v>
                </c:pt>
                <c:pt idx="25">
                  <c:v>2.5374655707842959</c:v>
                </c:pt>
                <c:pt idx="26">
                  <c:v>2.4461978304503651</c:v>
                </c:pt>
                <c:pt idx="27">
                  <c:v>2.402465371540357</c:v>
                </c:pt>
                <c:pt idx="28">
                  <c:v>2.368873772667452</c:v>
                </c:pt>
                <c:pt idx="29">
                  <c:v>2.3238737062528054</c:v>
                </c:pt>
                <c:pt idx="30">
                  <c:v>2.2617609385255477</c:v>
                </c:pt>
                <c:pt idx="31">
                  <c:v>2.1971129557890134</c:v>
                </c:pt>
                <c:pt idx="32">
                  <c:v>2.1445072443465394</c:v>
                </c:pt>
                <c:pt idx="33">
                  <c:v>2.1096480379689968</c:v>
                </c:pt>
                <c:pt idx="34">
                  <c:v>2.088098710390152</c:v>
                </c:pt>
                <c:pt idx="35">
                  <c:v>2.0557747190218851</c:v>
                </c:pt>
                <c:pt idx="36">
                  <c:v>2.0209155126443421</c:v>
                </c:pt>
                <c:pt idx="37">
                  <c:v>1.9999999888178164</c:v>
                </c:pt>
                <c:pt idx="38">
                  <c:v>2.0240845314059368</c:v>
                </c:pt>
                <c:pt idx="39">
                  <c:v>2.1267607392816088</c:v>
                </c:pt>
                <c:pt idx="40">
                  <c:v>2.2623947422778663</c:v>
                </c:pt>
                <c:pt idx="41">
                  <c:v>2.4069019978065898</c:v>
                </c:pt>
                <c:pt idx="42">
                  <c:v>2.5609163096200973</c:v>
                </c:pt>
                <c:pt idx="43">
                  <c:v>2.6566206762202604</c:v>
                </c:pt>
                <c:pt idx="44">
                  <c:v>2.6547192649633038</c:v>
                </c:pt>
                <c:pt idx="45">
                  <c:v>2.5501416458306752</c:v>
                </c:pt>
                <c:pt idx="46">
                  <c:v>2.3828174552184693</c:v>
                </c:pt>
                <c:pt idx="47">
                  <c:v>2.2262679283956857</c:v>
                </c:pt>
                <c:pt idx="48">
                  <c:v>2.1185212905014623</c:v>
                </c:pt>
                <c:pt idx="49">
                  <c:v>2.0570423265265227</c:v>
                </c:pt>
                <c:pt idx="50">
                  <c:v>2.0304225689291266</c:v>
                </c:pt>
                <c:pt idx="51">
                  <c:v>2.0291549614244886</c:v>
                </c:pt>
                <c:pt idx="52">
                  <c:v>2.0443662514801435</c:v>
                </c:pt>
                <c:pt idx="53">
                  <c:v>2.0741550278391347</c:v>
                </c:pt>
                <c:pt idx="54">
                  <c:v>2.1121832529782725</c:v>
                </c:pt>
                <c:pt idx="55">
                  <c:v>2.1489438706127721</c:v>
                </c:pt>
                <c:pt idx="56">
                  <c:v>2.1685917869346603</c:v>
                </c:pt>
                <c:pt idx="57">
                  <c:v>2.173662216953212</c:v>
                </c:pt>
                <c:pt idx="58">
                  <c:v>2.1704931981916169</c:v>
                </c:pt>
                <c:pt idx="59">
                  <c:v>2.1755636282101687</c:v>
                </c:pt>
                <c:pt idx="60">
                  <c:v>2.1939439370274187</c:v>
                </c:pt>
                <c:pt idx="61">
                  <c:v>2.2180284796155392</c:v>
                </c:pt>
                <c:pt idx="62">
                  <c:v>2.2478172559745304</c:v>
                </c:pt>
                <c:pt idx="63">
                  <c:v>2.2788736398381593</c:v>
                </c:pt>
                <c:pt idx="64">
                  <c:v>2.2966201449030903</c:v>
                </c:pt>
                <c:pt idx="65">
                  <c:v>2.2991553599123664</c:v>
                </c:pt>
                <c:pt idx="66">
                  <c:v>2.2953525373984522</c:v>
                </c:pt>
                <c:pt idx="67">
                  <c:v>2.3048595936832368</c:v>
                </c:pt>
                <c:pt idx="68">
                  <c:v>2.3207046874912107</c:v>
                </c:pt>
                <c:pt idx="69">
                  <c:v>2.3295779400236762</c:v>
                </c:pt>
                <c:pt idx="70">
                  <c:v>2.350493463850202</c:v>
                </c:pt>
                <c:pt idx="71">
                  <c:v>2.5114796169392184</c:v>
                </c:pt>
                <c:pt idx="72">
                  <c:v>2.6800714150560623</c:v>
                </c:pt>
                <c:pt idx="73">
                  <c:v>2.6236628810996745</c:v>
                </c:pt>
                <c:pt idx="74">
                  <c:v>2.5609163096200973</c:v>
                </c:pt>
                <c:pt idx="75">
                  <c:v>2.616057236071847</c:v>
                </c:pt>
                <c:pt idx="76">
                  <c:v>2.8252124743371043</c:v>
                </c:pt>
                <c:pt idx="77">
                  <c:v>2.8144378105476822</c:v>
                </c:pt>
                <c:pt idx="78">
                  <c:v>2.6052825722824249</c:v>
                </c:pt>
                <c:pt idx="79">
                  <c:v>2.5304937295087875</c:v>
                </c:pt>
                <c:pt idx="80">
                  <c:v>2.5247894957379167</c:v>
                </c:pt>
                <c:pt idx="81">
                  <c:v>2.5152824394531321</c:v>
                </c:pt>
                <c:pt idx="82">
                  <c:v>2.5501416458306752</c:v>
                </c:pt>
                <c:pt idx="83">
                  <c:v>2.6559868724679414</c:v>
                </c:pt>
                <c:pt idx="84">
                  <c:v>2.6572544799725795</c:v>
                </c:pt>
                <c:pt idx="85">
                  <c:v>2.6033811610254678</c:v>
                </c:pt>
                <c:pt idx="86">
                  <c:v>2.5957755159976403</c:v>
                </c:pt>
                <c:pt idx="87">
                  <c:v>2.5850008522082177</c:v>
                </c:pt>
                <c:pt idx="88">
                  <c:v>2.5850008522082177</c:v>
                </c:pt>
                <c:pt idx="89">
                  <c:v>2.7935222867211564</c:v>
                </c:pt>
                <c:pt idx="90">
                  <c:v>4.9928213072679526</c:v>
                </c:pt>
                <c:pt idx="91">
                  <c:v>6.1995836516832554</c:v>
                </c:pt>
                <c:pt idx="92">
                  <c:v>4.2969047872217336</c:v>
                </c:pt>
                <c:pt idx="93">
                  <c:v>3.3221146161551705</c:v>
                </c:pt>
                <c:pt idx="94">
                  <c:v>2.9006351208630607</c:v>
                </c:pt>
                <c:pt idx="95">
                  <c:v>2.9900014499400345</c:v>
                </c:pt>
                <c:pt idx="96">
                  <c:v>4.24429907577926</c:v>
                </c:pt>
                <c:pt idx="97">
                  <c:v>3.8931717969945545</c:v>
                </c:pt>
                <c:pt idx="98">
                  <c:v>2.8201420443185525</c:v>
                </c:pt>
                <c:pt idx="99">
                  <c:v>2.5830994409512611</c:v>
                </c:pt>
                <c:pt idx="100">
                  <c:v>2.5431698045551663</c:v>
                </c:pt>
                <c:pt idx="101">
                  <c:v>2.5209866732240029</c:v>
                </c:pt>
                <c:pt idx="102">
                  <c:v>2.5241556919855976</c:v>
                </c:pt>
                <c:pt idx="103">
                  <c:v>2.5076767944253047</c:v>
                </c:pt>
                <c:pt idx="104">
                  <c:v>2.4759866068093568</c:v>
                </c:pt>
                <c:pt idx="105">
                  <c:v>2.5165500469577697</c:v>
                </c:pt>
                <c:pt idx="106">
                  <c:v>2.6363389561460537</c:v>
                </c:pt>
                <c:pt idx="107">
                  <c:v>3.5800727433489881</c:v>
                </c:pt>
                <c:pt idx="108">
                  <c:v>4.6448630472448436</c:v>
                </c:pt>
                <c:pt idx="109">
                  <c:v>3.8101435054407706</c:v>
                </c:pt>
                <c:pt idx="110">
                  <c:v>3.211832763251671</c:v>
                </c:pt>
                <c:pt idx="111">
                  <c:v>3.1839453981496364</c:v>
                </c:pt>
                <c:pt idx="112">
                  <c:v>3.1738045381125333</c:v>
                </c:pt>
                <c:pt idx="113">
                  <c:v>2.8226772593278286</c:v>
                </c:pt>
                <c:pt idx="114">
                  <c:v>2.580564225941985</c:v>
                </c:pt>
                <c:pt idx="115">
                  <c:v>2.5108458131868994</c:v>
                </c:pt>
                <c:pt idx="116">
                  <c:v>2.470282373038486</c:v>
                </c:pt>
                <c:pt idx="117">
                  <c:v>2.4607753167537014</c:v>
                </c:pt>
                <c:pt idx="118">
                  <c:v>2.4797894293232701</c:v>
                </c:pt>
                <c:pt idx="119">
                  <c:v>2.650282638697071</c:v>
                </c:pt>
                <c:pt idx="120">
                  <c:v>2.7117616026720102</c:v>
                </c:pt>
                <c:pt idx="121">
                  <c:v>2.9969732912155429</c:v>
                </c:pt>
                <c:pt idx="122">
                  <c:v>3.4026076926996782</c:v>
                </c:pt>
                <c:pt idx="123">
                  <c:v>5.2678921357743826</c:v>
                </c:pt>
                <c:pt idx="124">
                  <c:v>7.2434584317525861</c:v>
                </c:pt>
                <c:pt idx="125">
                  <c:v>5.3946528862381742</c:v>
                </c:pt>
                <c:pt idx="126">
                  <c:v>4.7462716476158775</c:v>
                </c:pt>
                <c:pt idx="127">
                  <c:v>3.8703548619110721</c:v>
                </c:pt>
                <c:pt idx="128">
                  <c:v>2.9038041396246554</c:v>
                </c:pt>
                <c:pt idx="129">
                  <c:v>2.6509164424493896</c:v>
                </c:pt>
                <c:pt idx="130">
                  <c:v>2.5653529358863301</c:v>
                </c:pt>
                <c:pt idx="131">
                  <c:v>2.4683809617815289</c:v>
                </c:pt>
                <c:pt idx="132">
                  <c:v>2.4969021306358821</c:v>
                </c:pt>
                <c:pt idx="133">
                  <c:v>2.5013387569021148</c:v>
                </c:pt>
                <c:pt idx="134">
                  <c:v>2.5070429906729856</c:v>
                </c:pt>
                <c:pt idx="135">
                  <c:v>4.4597923515677067</c:v>
                </c:pt>
                <c:pt idx="136">
                  <c:v>5.6785969672770698</c:v>
                </c:pt>
                <c:pt idx="137">
                  <c:v>3.3519033925141613</c:v>
                </c:pt>
                <c:pt idx="138">
                  <c:v>2.5178176544624078</c:v>
                </c:pt>
                <c:pt idx="139">
                  <c:v>2.3973949415218052</c:v>
                </c:pt>
                <c:pt idx="140">
                  <c:v>2.3587329126303489</c:v>
                </c:pt>
                <c:pt idx="141">
                  <c:v>2.3973949415218052</c:v>
                </c:pt>
                <c:pt idx="142">
                  <c:v>2.667395340009683</c:v>
                </c:pt>
                <c:pt idx="143">
                  <c:v>2.8074659692721733</c:v>
                </c:pt>
                <c:pt idx="144">
                  <c:v>2.9861986274261207</c:v>
                </c:pt>
                <c:pt idx="145">
                  <c:v>2.8163392218046388</c:v>
                </c:pt>
                <c:pt idx="146">
                  <c:v>2.7136630139289672</c:v>
                </c:pt>
                <c:pt idx="147">
                  <c:v>2.4550710829828306</c:v>
                </c:pt>
                <c:pt idx="148">
                  <c:v>2.7383813602694067</c:v>
                </c:pt>
                <c:pt idx="149">
                  <c:v>5.5334559079960268</c:v>
                </c:pt>
                <c:pt idx="150">
                  <c:v>6.2819781394847212</c:v>
                </c:pt>
                <c:pt idx="151">
                  <c:v>3.6523263711133493</c:v>
                </c:pt>
                <c:pt idx="152">
                  <c:v>2.7561278653343377</c:v>
                </c:pt>
                <c:pt idx="153">
                  <c:v>2.4595077092490634</c:v>
                </c:pt>
                <c:pt idx="154">
                  <c:v>2.3885216889893397</c:v>
                </c:pt>
                <c:pt idx="155">
                  <c:v>2.4075358015589088</c:v>
                </c:pt>
                <c:pt idx="156">
                  <c:v>2.3916907077509348</c:v>
                </c:pt>
                <c:pt idx="157">
                  <c:v>2.3371835850515037</c:v>
                </c:pt>
                <c:pt idx="158">
                  <c:v>2.316901864977297</c:v>
                </c:pt>
                <c:pt idx="159">
                  <c:v>2.3232399025004868</c:v>
                </c:pt>
                <c:pt idx="160">
                  <c:v>2.3308455475283143</c:v>
                </c:pt>
                <c:pt idx="161">
                  <c:v>2.3790146327045556</c:v>
                </c:pt>
                <c:pt idx="162">
                  <c:v>2.4062681940542707</c:v>
                </c:pt>
                <c:pt idx="163">
                  <c:v>2.4347893629086239</c:v>
                </c:pt>
                <c:pt idx="164">
                  <c:v>2.5083105981776237</c:v>
                </c:pt>
                <c:pt idx="165">
                  <c:v>2.4715499805431236</c:v>
                </c:pt>
                <c:pt idx="166">
                  <c:v>2.4107048203205035</c:v>
                </c:pt>
                <c:pt idx="167">
                  <c:v>2.436690774165581</c:v>
                </c:pt>
                <c:pt idx="168">
                  <c:v>2.5773952071803903</c:v>
                </c:pt>
                <c:pt idx="169">
                  <c:v>4.6981025624396366</c:v>
                </c:pt>
                <c:pt idx="170">
                  <c:v>6.6204293432230461</c:v>
                </c:pt>
                <c:pt idx="171">
                  <c:v>4.0585945763498037</c:v>
                </c:pt>
                <c:pt idx="172">
                  <c:v>2.6122544135579333</c:v>
                </c:pt>
                <c:pt idx="173">
                  <c:v>2.3663385576581764</c:v>
                </c:pt>
                <c:pt idx="174">
                  <c:v>2.3213384912435298</c:v>
                </c:pt>
                <c:pt idx="175">
                  <c:v>2.3625357351442622</c:v>
                </c:pt>
                <c:pt idx="176">
                  <c:v>2.4753528030570378</c:v>
                </c:pt>
                <c:pt idx="177">
                  <c:v>2.5412683932982096</c:v>
                </c:pt>
                <c:pt idx="178">
                  <c:v>5.9821889646378521</c:v>
                </c:pt>
                <c:pt idx="179">
                  <c:v>12.081282473203219</c:v>
                </c:pt>
                <c:pt idx="180">
                  <c:v>7.6839520396142644</c:v>
                </c:pt>
                <c:pt idx="181">
                  <c:v>4.0414818750371921</c:v>
                </c:pt>
                <c:pt idx="182">
                  <c:v>2.7504236315634669</c:v>
                </c:pt>
                <c:pt idx="183">
                  <c:v>2.3948597265125295</c:v>
                </c:pt>
                <c:pt idx="184">
                  <c:v>2.334648370042228</c:v>
                </c:pt>
                <c:pt idx="185">
                  <c:v>2.3371835850515037</c:v>
                </c:pt>
                <c:pt idx="186">
                  <c:v>2.3422540150700555</c:v>
                </c:pt>
                <c:pt idx="187">
                  <c:v>2.3270427250144006</c:v>
                </c:pt>
                <c:pt idx="188">
                  <c:v>2.3054933974355558</c:v>
                </c:pt>
                <c:pt idx="189">
                  <c:v>2.316901864977297</c:v>
                </c:pt>
                <c:pt idx="190">
                  <c:v>2.3156342574726594</c:v>
                </c:pt>
                <c:pt idx="191">
                  <c:v>2.2915497148845385</c:v>
                </c:pt>
                <c:pt idx="192">
                  <c:v>2.2750708173242455</c:v>
                </c:pt>
                <c:pt idx="193">
                  <c:v>2.3105638274541076</c:v>
                </c:pt>
                <c:pt idx="194">
                  <c:v>2.3580991088780294</c:v>
                </c:pt>
                <c:pt idx="195">
                  <c:v>2.3213384912435298</c:v>
                </c:pt>
                <c:pt idx="196">
                  <c:v>2.2896483036275819</c:v>
                </c:pt>
                <c:pt idx="197">
                  <c:v>2.2883806961229438</c:v>
                </c:pt>
                <c:pt idx="198">
                  <c:v>2.2928173223891766</c:v>
                </c:pt>
                <c:pt idx="199">
                  <c:v>2.2921835186368575</c:v>
                </c:pt>
                <c:pt idx="200">
                  <c:v>2.2978877524077284</c:v>
                </c:pt>
                <c:pt idx="201">
                  <c:v>2.3029581824262801</c:v>
                </c:pt>
                <c:pt idx="202">
                  <c:v>2.4284513253854345</c:v>
                </c:pt>
                <c:pt idx="203">
                  <c:v>2.562817720877054</c:v>
                </c:pt>
                <c:pt idx="204">
                  <c:v>2.4823246443325462</c:v>
                </c:pt>
                <c:pt idx="205">
                  <c:v>2.4582401017444258</c:v>
                </c:pt>
                <c:pt idx="206">
                  <c:v>2.4005639602833999</c:v>
                </c:pt>
                <c:pt idx="207">
                  <c:v>2.4138738390820982</c:v>
                </c:pt>
                <c:pt idx="208">
                  <c:v>2.4094372128158654</c:v>
                </c:pt>
                <c:pt idx="209">
                  <c:v>2.3840850627231069</c:v>
                </c:pt>
                <c:pt idx="210">
                  <c:v>2.5273247107471923</c:v>
                </c:pt>
                <c:pt idx="211">
                  <c:v>2.9919028611969916</c:v>
                </c:pt>
                <c:pt idx="212">
                  <c:v>2.8125363992907251</c:v>
                </c:pt>
                <c:pt idx="213">
                  <c:v>2.4442964191934085</c:v>
                </c:pt>
                <c:pt idx="214">
                  <c:v>2.4373245779179</c:v>
                </c:pt>
                <c:pt idx="215">
                  <c:v>2.4690147655338479</c:v>
                </c:pt>
                <c:pt idx="216">
                  <c:v>2.3815498477138313</c:v>
                </c:pt>
                <c:pt idx="217">
                  <c:v>2.3390849963084608</c:v>
                </c:pt>
                <c:pt idx="218">
                  <c:v>2.3644371464012193</c:v>
                </c:pt>
                <c:pt idx="219">
                  <c:v>2.3764794176952795</c:v>
                </c:pt>
                <c:pt idx="220">
                  <c:v>2.3498596600978834</c:v>
                </c:pt>
                <c:pt idx="221">
                  <c:v>2.3276765287667196</c:v>
                </c:pt>
                <c:pt idx="222">
                  <c:v>2.3435216225746935</c:v>
                </c:pt>
                <c:pt idx="223">
                  <c:v>2.3365497812991851</c:v>
                </c:pt>
                <c:pt idx="224">
                  <c:v>2.3232399025004868</c:v>
                </c:pt>
                <c:pt idx="225">
                  <c:v>2.3390849963084608</c:v>
                </c:pt>
                <c:pt idx="226">
                  <c:v>2.6864094525792517</c:v>
                </c:pt>
                <c:pt idx="227">
                  <c:v>3.6174671647358063</c:v>
                </c:pt>
                <c:pt idx="228">
                  <c:v>3.3214808124028514</c:v>
                </c:pt>
                <c:pt idx="229">
                  <c:v>2.6807052188083813</c:v>
                </c:pt>
                <c:pt idx="230">
                  <c:v>2.6249304886043126</c:v>
                </c:pt>
                <c:pt idx="231">
                  <c:v>2.4994373456451582</c:v>
                </c:pt>
                <c:pt idx="232">
                  <c:v>2.6008459460161921</c:v>
                </c:pt>
                <c:pt idx="233">
                  <c:v>3.1364101167257141</c:v>
                </c:pt>
                <c:pt idx="234">
                  <c:v>3.2390863246013861</c:v>
                </c:pt>
                <c:pt idx="235">
                  <c:v>3.2175369970225418</c:v>
                </c:pt>
                <c:pt idx="236">
                  <c:v>2.9171140184233537</c:v>
                </c:pt>
                <c:pt idx="237">
                  <c:v>2.9627478885903189</c:v>
                </c:pt>
                <c:pt idx="238">
                  <c:v>2.7402827715263633</c:v>
                </c:pt>
                <c:pt idx="239">
                  <c:v>2.4969021306358821</c:v>
                </c:pt>
                <c:pt idx="240">
                  <c:v>3.9014112457747014</c:v>
                </c:pt>
                <c:pt idx="241">
                  <c:v>5.9695128895914724</c:v>
                </c:pt>
                <c:pt idx="242">
                  <c:v>4.0560593613405276</c:v>
                </c:pt>
                <c:pt idx="243">
                  <c:v>2.6965503126163552</c:v>
                </c:pt>
                <c:pt idx="244">
                  <c:v>2.4911978968650117</c:v>
                </c:pt>
                <c:pt idx="245">
                  <c:v>2.4753528030570378</c:v>
                </c:pt>
                <c:pt idx="246">
                  <c:v>2.4816908405802272</c:v>
                </c:pt>
                <c:pt idx="247">
                  <c:v>2.564719132134011</c:v>
                </c:pt>
                <c:pt idx="248">
                  <c:v>2.9101421771478453</c:v>
                </c:pt>
                <c:pt idx="249">
                  <c:v>2.7605644916005705</c:v>
                </c:pt>
                <c:pt idx="250">
                  <c:v>2.4721837842954431</c:v>
                </c:pt>
                <c:pt idx="251">
                  <c:v>2.4145076428344172</c:v>
                </c:pt>
                <c:pt idx="252">
                  <c:v>2.4050005865496327</c:v>
                </c:pt>
                <c:pt idx="253">
                  <c:v>2.3999301565310809</c:v>
                </c:pt>
                <c:pt idx="254">
                  <c:v>2.3980287452741242</c:v>
                </c:pt>
                <c:pt idx="255">
                  <c:v>2.4043667827973136</c:v>
                </c:pt>
                <c:pt idx="256">
                  <c:v>2.4107048203205035</c:v>
                </c:pt>
                <c:pt idx="257">
                  <c:v>2.4164090540913743</c:v>
                </c:pt>
                <c:pt idx="258">
                  <c:v>2.4214794841099256</c:v>
                </c:pt>
                <c:pt idx="259">
                  <c:v>2.4645781392676152</c:v>
                </c:pt>
                <c:pt idx="260">
                  <c:v>2.5026063644067529</c:v>
                </c:pt>
                <c:pt idx="261">
                  <c:v>2.4728175880477616</c:v>
                </c:pt>
                <c:pt idx="262">
                  <c:v>2.4347893629086239</c:v>
                </c:pt>
                <c:pt idx="263">
                  <c:v>2.4233808953668827</c:v>
                </c:pt>
                <c:pt idx="264">
                  <c:v>2.4208456803576066</c:v>
                </c:pt>
                <c:pt idx="265">
                  <c:v>2.4221132878622447</c:v>
                </c:pt>
                <c:pt idx="266">
                  <c:v>2.4303527366423912</c:v>
                </c:pt>
                <c:pt idx="267">
                  <c:v>2.4430288116887704</c:v>
                </c:pt>
                <c:pt idx="268">
                  <c:v>2.4436626154410894</c:v>
                </c:pt>
                <c:pt idx="269">
                  <c:v>2.436690774165581</c:v>
                </c:pt>
                <c:pt idx="270">
                  <c:v>2.4398597929271757</c:v>
                </c:pt>
                <c:pt idx="271">
                  <c:v>2.4601415130013824</c:v>
                </c:pt>
                <c:pt idx="272">
                  <c:v>2.5133810281961755</c:v>
                </c:pt>
                <c:pt idx="273">
                  <c:v>2.5133810281961755</c:v>
                </c:pt>
                <c:pt idx="274">
                  <c:v>2.4854936630941409</c:v>
                </c:pt>
                <c:pt idx="275">
                  <c:v>2.4747189993047187</c:v>
                </c:pt>
                <c:pt idx="276">
                  <c:v>2.4690147655338479</c:v>
                </c:pt>
                <c:pt idx="277">
                  <c:v>2.4677471580292099</c:v>
                </c:pt>
                <c:pt idx="278">
                  <c:v>2.4677471580292099</c:v>
                </c:pt>
                <c:pt idx="279">
                  <c:v>2.470916176790805</c:v>
                </c:pt>
                <c:pt idx="280">
                  <c:v>2.4740851955523997</c:v>
                </c:pt>
                <c:pt idx="281">
                  <c:v>2.4899302893603736</c:v>
                </c:pt>
                <c:pt idx="282">
                  <c:v>2.6319023298798214</c:v>
                </c:pt>
                <c:pt idx="283">
                  <c:v>2.7073249764057774</c:v>
                </c:pt>
                <c:pt idx="284">
                  <c:v>2.5609163096200973</c:v>
                </c:pt>
                <c:pt idx="285">
                  <c:v>2.4956345231312445</c:v>
                </c:pt>
                <c:pt idx="286">
                  <c:v>2.4842260555895033</c:v>
                </c:pt>
                <c:pt idx="287">
                  <c:v>2.487395074351098</c:v>
                </c:pt>
                <c:pt idx="288">
                  <c:v>2.4930993081219683</c:v>
                </c:pt>
                <c:pt idx="289">
                  <c:v>2.4937331118742874</c:v>
                </c:pt>
                <c:pt idx="290">
                  <c:v>2.4943669156266064</c:v>
                </c:pt>
                <c:pt idx="291">
                  <c:v>2.5007049531497962</c:v>
                </c:pt>
                <c:pt idx="292">
                  <c:v>2.5070429906729856</c:v>
                </c:pt>
                <c:pt idx="293">
                  <c:v>2.5171838507100892</c:v>
                </c:pt>
                <c:pt idx="294">
                  <c:v>2.5431698045551663</c:v>
                </c:pt>
                <c:pt idx="295">
                  <c:v>2.5735923846664766</c:v>
                </c:pt>
                <c:pt idx="296">
                  <c:v>2.5742261884187956</c:v>
                </c:pt>
                <c:pt idx="297">
                  <c:v>2.5691557584002438</c:v>
                </c:pt>
                <c:pt idx="298">
                  <c:v>2.5678881508956062</c:v>
                </c:pt>
                <c:pt idx="299">
                  <c:v>2.5666205433909681</c:v>
                </c:pt>
                <c:pt idx="300">
                  <c:v>2.5704233659048819</c:v>
                </c:pt>
                <c:pt idx="301">
                  <c:v>2.5773952071803903</c:v>
                </c:pt>
                <c:pt idx="302">
                  <c:v>2.5862684597128558</c:v>
                </c:pt>
                <c:pt idx="303">
                  <c:v>2.5875360672174939</c:v>
                </c:pt>
                <c:pt idx="304">
                  <c:v>2.5888036747221319</c:v>
                </c:pt>
                <c:pt idx="305">
                  <c:v>2.597676927254597</c:v>
                </c:pt>
                <c:pt idx="306">
                  <c:v>2.6033811610254678</c:v>
                </c:pt>
                <c:pt idx="307">
                  <c:v>2.6059163760347435</c:v>
                </c:pt>
                <c:pt idx="308">
                  <c:v>2.6097191985486576</c:v>
                </c:pt>
                <c:pt idx="309">
                  <c:v>2.616057236071847</c:v>
                </c:pt>
                <c:pt idx="310">
                  <c:v>2.6230290773473559</c:v>
                </c:pt>
                <c:pt idx="311">
                  <c:v>2.6319023298798214</c:v>
                </c:pt>
                <c:pt idx="312">
                  <c:v>2.6452122086785193</c:v>
                </c:pt>
                <c:pt idx="313">
                  <c:v>2.6597896949818551</c:v>
                </c:pt>
                <c:pt idx="314">
                  <c:v>2.6750009850375105</c:v>
                </c:pt>
                <c:pt idx="315">
                  <c:v>2.6883108638362088</c:v>
                </c:pt>
                <c:pt idx="316">
                  <c:v>2.700353135130269</c:v>
                </c:pt>
                <c:pt idx="317">
                  <c:v>2.7123954064243292</c:v>
                </c:pt>
                <c:pt idx="318">
                  <c:v>2.7142968176812863</c:v>
                </c:pt>
                <c:pt idx="319">
                  <c:v>2.7168320326905619</c:v>
                </c:pt>
                <c:pt idx="320">
                  <c:v>2.7231700702137518</c:v>
                </c:pt>
                <c:pt idx="321">
                  <c:v>2.7339447340031739</c:v>
                </c:pt>
                <c:pt idx="322">
                  <c:v>2.7472546128018722</c:v>
                </c:pt>
                <c:pt idx="323">
                  <c:v>2.7618320991052081</c:v>
                </c:pt>
                <c:pt idx="324">
                  <c:v>2.777677192913182</c:v>
                </c:pt>
                <c:pt idx="325">
                  <c:v>2.7833814266840529</c:v>
                </c:pt>
                <c:pt idx="326">
                  <c:v>2.7846490341886909</c:v>
                </c:pt>
                <c:pt idx="327">
                  <c:v>2.7954236979781131</c:v>
                </c:pt>
                <c:pt idx="328">
                  <c:v>2.8100011842814494</c:v>
                </c:pt>
                <c:pt idx="329">
                  <c:v>2.8169730255569578</c:v>
                </c:pt>
                <c:pt idx="330">
                  <c:v>2.8315505118602942</c:v>
                </c:pt>
                <c:pt idx="331">
                  <c:v>2.8486632131729062</c:v>
                </c:pt>
                <c:pt idx="332">
                  <c:v>2.8657759144855177</c:v>
                </c:pt>
                <c:pt idx="333">
                  <c:v>2.8873252420643629</c:v>
                </c:pt>
                <c:pt idx="334">
                  <c:v>2.9164802146710347</c:v>
                </c:pt>
                <c:pt idx="335">
                  <c:v>2.9424661685161122</c:v>
                </c:pt>
                <c:pt idx="336">
                  <c:v>2.9633816923426379</c:v>
                </c:pt>
                <c:pt idx="337">
                  <c:v>2.9912690574446721</c:v>
                </c:pt>
                <c:pt idx="338">
                  <c:v>3.0343677126023616</c:v>
                </c:pt>
                <c:pt idx="339">
                  <c:v>3.0654240964659909</c:v>
                </c:pt>
                <c:pt idx="340">
                  <c:v>3.08443820903556</c:v>
                </c:pt>
                <c:pt idx="341">
                  <c:v>3.1173960041561459</c:v>
                </c:pt>
                <c:pt idx="342">
                  <c:v>3.1446495655058611</c:v>
                </c:pt>
                <c:pt idx="343">
                  <c:v>3.1693679118463005</c:v>
                </c:pt>
                <c:pt idx="344">
                  <c:v>3.1959876694436966</c:v>
                </c:pt>
                <c:pt idx="345">
                  <c:v>3.2479595771338516</c:v>
                </c:pt>
                <c:pt idx="346">
                  <c:v>3.2726779234742911</c:v>
                </c:pt>
                <c:pt idx="347">
                  <c:v>3.263804670941826</c:v>
                </c:pt>
                <c:pt idx="348">
                  <c:v>3.2714103159696535</c:v>
                </c:pt>
                <c:pt idx="349">
                  <c:v>3.2847201947683513</c:v>
                </c:pt>
                <c:pt idx="350">
                  <c:v>3.2980300735670496</c:v>
                </c:pt>
                <c:pt idx="351">
                  <c:v>3.3119737561180669</c:v>
                </c:pt>
                <c:pt idx="352">
                  <c:v>3.3240160274121271</c:v>
                </c:pt>
                <c:pt idx="353">
                  <c:v>3.3322554761922736</c:v>
                </c:pt>
                <c:pt idx="354">
                  <c:v>3.3430301399816962</c:v>
                </c:pt>
                <c:pt idx="355">
                  <c:v>3.355706215028075</c:v>
                </c:pt>
                <c:pt idx="356">
                  <c:v>3.3658470750651786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F21B0CA-1741-4CF4-BFC3-DAC4DDCD6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923-48DF-AD3F-7E7603EC442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466C560-4664-48E1-8A06-A43D3084F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923-48DF-AD3F-7E7603EC442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30470B4-748E-426F-912E-CB7C7986D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923-48DF-AD3F-7E7603EC442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D9006FC-EE9E-41B4-A041-5986DC05B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923-48DF-AD3F-7E7603EC442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57A5FF6-9D89-43DA-96C0-94989B94B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923-48DF-AD3F-7E7603EC442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25BD754-7D5A-40FD-89EC-F2D69392A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923-48DF-AD3F-7E7603EC442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05E8E70-3B90-408B-AAB8-202D56BD3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923-48DF-AD3F-7E7603EC442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BD7A88C-F682-4EBC-8D41-C641F5DF2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923-48DF-AD3F-7E7603EC442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0DB9B94-F5AF-412D-9311-34E21694C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923-48DF-AD3F-7E7603EC442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5C86CEC-8DA5-454F-B494-5826E7693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923-48DF-AD3F-7E7603EC442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EE5F8E0-4F15-4EC4-BBC5-7833D201B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923-48DF-AD3F-7E7603EC442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B18C7DD-1C16-4059-8512-1F7C3FD5B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923-48DF-AD3F-7E7603EC442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C2BD975-E2CE-4C32-A6B8-D97167ABD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923-48DF-AD3F-7E7603EC442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6DB3FB6-45DE-442D-920A-9E6656632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923-48DF-AD3F-7E7603EC442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5A3372F-53B9-4EE0-8979-C0E72CF18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923-48DF-AD3F-7E7603EC442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ABB2C0C-49E9-46A8-B63A-E5CE805A4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923-48DF-AD3F-7E7603EC442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3CD62D3-DC7F-4592-911B-7B0FEFDF9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923-48DF-AD3F-7E7603EC442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45B6217-A9D2-47A1-A9A9-704FA2FA2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923-48DF-AD3F-7E7603EC442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18B2D3C-8620-4F13-AD40-937B5FAD3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923-48DF-AD3F-7E7603EC442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74EA943-4851-4CC0-BFF6-3B2A67294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923-48DF-AD3F-7E7603EC442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26B78EF-FF6F-4FB1-9A7B-380F38F40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923-48DF-AD3F-7E7603EC442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73DAD5D-74F9-4BE7-BAA7-5F2120483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923-48DF-AD3F-7E7603EC442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923-48DF-AD3F-7E7603EC442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923-48DF-AD3F-7E7603EC442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923-48DF-AD3F-7E7603EC442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923-48DF-AD3F-7E7603EC442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923-48DF-AD3F-7E7603EC442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923-48DF-AD3F-7E7603EC442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923-48DF-AD3F-7E7603EC442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923-48DF-AD3F-7E7603EC442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923-48DF-AD3F-7E7603EC442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923-48DF-AD3F-7E7603EC442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923-48DF-AD3F-7E7603EC442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923-48DF-AD3F-7E7603EC442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923-48DF-AD3F-7E7603EC442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923-48DF-AD3F-7E7603EC442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923-48DF-AD3F-7E7603EC442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923-48DF-AD3F-7E7603EC442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923-48DF-AD3F-7E7603EC442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923-48DF-AD3F-7E7603EC442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923-48DF-AD3F-7E7603EC442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923-48DF-AD3F-7E7603EC442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923-48DF-AD3F-7E7603EC442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923-48DF-AD3F-7E7603EC442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923-48DF-AD3F-7E7603EC442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923-48DF-AD3F-7E7603EC442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923-48DF-AD3F-7E7603EC442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923-48DF-AD3F-7E7603EC442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923-48DF-AD3F-7E7603EC442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923-48DF-AD3F-7E7603EC442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923-48DF-AD3F-7E7603EC442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923-48DF-AD3F-7E7603EC442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923-48DF-AD3F-7E7603EC442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923-48DF-AD3F-7E7603EC442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923-48DF-AD3F-7E7603EC442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923-48DF-AD3F-7E7603EC442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923-48DF-AD3F-7E7603EC442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923-48DF-AD3F-7E7603EC442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923-48DF-AD3F-7E7603EC442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923-48DF-AD3F-7E7603EC442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923-48DF-AD3F-7E7603EC442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923-48DF-AD3F-7E7603EC442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923-48DF-AD3F-7E7603EC442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923-48DF-AD3F-7E7603EC442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923-48DF-AD3F-7E7603EC442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923-48DF-AD3F-7E7603EC442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923-48DF-AD3F-7E7603EC442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923-48DF-AD3F-7E7603EC442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923-48DF-AD3F-7E7603EC442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923-48DF-AD3F-7E7603EC442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923-48DF-AD3F-7E7603EC442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923-48DF-AD3F-7E7603EC442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923-48DF-AD3F-7E7603EC442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923-48DF-AD3F-7E7603EC442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923-48DF-AD3F-7E7603EC442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923-48DF-AD3F-7E7603EC442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923-48DF-AD3F-7E7603EC442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923-48DF-AD3F-7E7603EC442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923-48DF-AD3F-7E7603EC442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923-48DF-AD3F-7E7603EC442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923-48DF-AD3F-7E7603EC442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923-48DF-AD3F-7E7603EC442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923-48DF-AD3F-7E7603EC442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923-48DF-AD3F-7E7603EC442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923-48DF-AD3F-7E7603EC442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923-48DF-AD3F-7E7603EC442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923-48DF-AD3F-7E7603EC442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923-48DF-AD3F-7E7603EC442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923-48DF-AD3F-7E7603EC442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923-48DF-AD3F-7E7603EC442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923-48DF-AD3F-7E7603EC442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923-48DF-AD3F-7E7603EC442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923-48DF-AD3F-7E7603EC442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923-48DF-AD3F-7E7603EC442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923-48DF-AD3F-7E7603EC442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923-48DF-AD3F-7E7603EC442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923-48DF-AD3F-7E7603EC442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923-48DF-AD3F-7E7603EC442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923-48DF-AD3F-7E7603EC442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923-48DF-AD3F-7E7603EC442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0.54939800000000005</c:v>
                </c:pt>
                <c:pt idx="1">
                  <c:v>0.72646999999999995</c:v>
                </c:pt>
                <c:pt idx="2">
                  <c:v>1.0516719999999999</c:v>
                </c:pt>
                <c:pt idx="3">
                  <c:v>1.665937</c:v>
                </c:pt>
                <c:pt idx="4">
                  <c:v>2.548699</c:v>
                </c:pt>
                <c:pt idx="5">
                  <c:v>2.9291209999999999</c:v>
                </c:pt>
                <c:pt idx="6">
                  <c:v>3.077779</c:v>
                </c:pt>
                <c:pt idx="7">
                  <c:v>3.3892929999999999</c:v>
                </c:pt>
                <c:pt idx="8">
                  <c:v>3.8127979999999999</c:v>
                </c:pt>
                <c:pt idx="9">
                  <c:v>3.8757000000000001</c:v>
                </c:pt>
                <c:pt idx="10">
                  <c:v>4.1293030000000002</c:v>
                </c:pt>
                <c:pt idx="11">
                  <c:v>4.3501599999999998</c:v>
                </c:pt>
                <c:pt idx="12">
                  <c:v>4.5032329999999998</c:v>
                </c:pt>
                <c:pt idx="13">
                  <c:v>4.6365540000000003</c:v>
                </c:pt>
                <c:pt idx="14">
                  <c:v>4.8826729999999996</c:v>
                </c:pt>
                <c:pt idx="15">
                  <c:v>5.0399339999999997</c:v>
                </c:pt>
                <c:pt idx="16">
                  <c:v>5.2832710000000001</c:v>
                </c:pt>
                <c:pt idx="17">
                  <c:v>6.5704770000000003</c:v>
                </c:pt>
                <c:pt idx="18">
                  <c:v>6.7867670000000002</c:v>
                </c:pt>
                <c:pt idx="19">
                  <c:v>6.935657</c:v>
                </c:pt>
                <c:pt idx="20">
                  <c:v>8.5556699999999992</c:v>
                </c:pt>
                <c:pt idx="21">
                  <c:v>10.928857000000001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6.4001455173160711</c:v>
                </c:pt>
                <c:pt idx="1">
                  <c:v>3.4477454491769883</c:v>
                </c:pt>
                <c:pt idx="2">
                  <c:v>3.1402470380873391</c:v>
                </c:pt>
                <c:pt idx="3">
                  <c:v>3.8106673986123876</c:v>
                </c:pt>
                <c:pt idx="4">
                  <c:v>3.5641126327646528</c:v>
                </c:pt>
                <c:pt idx="5">
                  <c:v>11.711138699041685</c:v>
                </c:pt>
                <c:pt idx="6">
                  <c:v>9.5457459147137413</c:v>
                </c:pt>
                <c:pt idx="7">
                  <c:v>4.9372455355833784</c:v>
                </c:pt>
                <c:pt idx="8">
                  <c:v>4.1182128967802711</c:v>
                </c:pt>
                <c:pt idx="9">
                  <c:v>6.4937416628383176</c:v>
                </c:pt>
                <c:pt idx="10">
                  <c:v>14.884415379698201</c:v>
                </c:pt>
                <c:pt idx="11">
                  <c:v>9.1217397412231485</c:v>
                </c:pt>
                <c:pt idx="12">
                  <c:v>20.004637652433534</c:v>
                </c:pt>
                <c:pt idx="13">
                  <c:v>3.2807808115518515</c:v>
                </c:pt>
                <c:pt idx="14">
                  <c:v>3.2811575081777242</c:v>
                </c:pt>
                <c:pt idx="15">
                  <c:v>12.255777872439378</c:v>
                </c:pt>
                <c:pt idx="16">
                  <c:v>100</c:v>
                </c:pt>
                <c:pt idx="17">
                  <c:v>4.9582252174116315</c:v>
                </c:pt>
                <c:pt idx="18">
                  <c:v>4.860423991076658</c:v>
                </c:pt>
                <c:pt idx="19">
                  <c:v>11.365314818376635</c:v>
                </c:pt>
                <c:pt idx="20">
                  <c:v>10.107793658629559</c:v>
                </c:pt>
                <c:pt idx="21">
                  <c:v>4.6475815259802324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74.320182800292969</c:v>
                </c:pt>
                <c:pt idx="1">
                  <c:v>81.457550048828125</c:v>
                </c:pt>
                <c:pt idx="2">
                  <c:v>88.699653625488281</c:v>
                </c:pt>
                <c:pt idx="3">
                  <c:v>95.544746398925781</c:v>
                </c:pt>
                <c:pt idx="4">
                  <c:v>100.00000762939453</c:v>
                </c:pt>
                <c:pt idx="5">
                  <c:v>99.554351806640625</c:v>
                </c:pt>
                <c:pt idx="6">
                  <c:v>91.343048095703125</c:v>
                </c:pt>
                <c:pt idx="7">
                  <c:v>75.347206115722656</c:v>
                </c:pt>
                <c:pt idx="8">
                  <c:v>55.904327392578125</c:v>
                </c:pt>
                <c:pt idx="9">
                  <c:v>36.804271697998047</c:v>
                </c:pt>
                <c:pt idx="10">
                  <c:v>23.588945388793945</c:v>
                </c:pt>
                <c:pt idx="11">
                  <c:v>16.870677947998047</c:v>
                </c:pt>
                <c:pt idx="12">
                  <c:v>13.492011070251465</c:v>
                </c:pt>
                <c:pt idx="13">
                  <c:v>11.649594306945801</c:v>
                </c:pt>
                <c:pt idx="14">
                  <c:v>10.632430076599121</c:v>
                </c:pt>
                <c:pt idx="15">
                  <c:v>10.000412940979004</c:v>
                </c:pt>
                <c:pt idx="16">
                  <c:v>9.5571365356445313</c:v>
                </c:pt>
                <c:pt idx="17">
                  <c:v>9.1992359161376953</c:v>
                </c:pt>
                <c:pt idx="18">
                  <c:v>8.8627138137817383</c:v>
                </c:pt>
                <c:pt idx="19">
                  <c:v>8.5198783874511719</c:v>
                </c:pt>
                <c:pt idx="20">
                  <c:v>8.0904092788696289</c:v>
                </c:pt>
                <c:pt idx="21">
                  <c:v>7.4952030181884766</c:v>
                </c:pt>
                <c:pt idx="22">
                  <c:v>6.8304562568664551</c:v>
                </c:pt>
                <c:pt idx="23">
                  <c:v>6.1613407135009766</c:v>
                </c:pt>
                <c:pt idx="24">
                  <c:v>5.4932765960693359</c:v>
                </c:pt>
                <c:pt idx="25">
                  <c:v>4.8788919448852539</c:v>
                </c:pt>
                <c:pt idx="26">
                  <c:v>4.3312454223632813</c:v>
                </c:pt>
                <c:pt idx="27">
                  <c:v>3.893193244934082</c:v>
                </c:pt>
                <c:pt idx="28">
                  <c:v>3.5135757923126221</c:v>
                </c:pt>
                <c:pt idx="29">
                  <c:v>3.1427860260009766</c:v>
                </c:pt>
                <c:pt idx="30">
                  <c:v>2.8062121868133545</c:v>
                </c:pt>
                <c:pt idx="31">
                  <c:v>2.5219671726226807</c:v>
                </c:pt>
                <c:pt idx="32">
                  <c:v>2.287980318069458</c:v>
                </c:pt>
                <c:pt idx="33">
                  <c:v>2.1268923282623291</c:v>
                </c:pt>
                <c:pt idx="34">
                  <c:v>2.0298812389373779</c:v>
                </c:pt>
                <c:pt idx="35">
                  <c:v>1.9999998807907104</c:v>
                </c:pt>
                <c:pt idx="36">
                  <c:v>2.0411367416381836</c:v>
                </c:pt>
                <c:pt idx="37">
                  <c:v>2.1547026634216309</c:v>
                </c:pt>
                <c:pt idx="38">
                  <c:v>2.3501968383789063</c:v>
                </c:pt>
                <c:pt idx="39">
                  <c:v>2.6324601173400879</c:v>
                </c:pt>
                <c:pt idx="40">
                  <c:v>2.9864904880523682</c:v>
                </c:pt>
                <c:pt idx="41">
                  <c:v>3.4452853202819824</c:v>
                </c:pt>
                <c:pt idx="42">
                  <c:v>3.9997172355651855</c:v>
                </c:pt>
                <c:pt idx="43">
                  <c:v>4.6464056968688965</c:v>
                </c:pt>
                <c:pt idx="44">
                  <c:v>5.377051830291748</c:v>
                </c:pt>
                <c:pt idx="45">
                  <c:v>6.163236141204834</c:v>
                </c:pt>
                <c:pt idx="46">
                  <c:v>6.9962821006774902</c:v>
                </c:pt>
                <c:pt idx="47">
                  <c:v>7.8382110595703125</c:v>
                </c:pt>
                <c:pt idx="48">
                  <c:v>8.6594953536987305</c:v>
                </c:pt>
                <c:pt idx="49">
                  <c:v>9.4118461608886719</c:v>
                </c:pt>
                <c:pt idx="50">
                  <c:v>10.051823616027832</c:v>
                </c:pt>
                <c:pt idx="51">
                  <c:v>10.55280590057373</c:v>
                </c:pt>
                <c:pt idx="52">
                  <c:v>10.87459659576416</c:v>
                </c:pt>
                <c:pt idx="53">
                  <c:v>10.983502388000488</c:v>
                </c:pt>
                <c:pt idx="54">
                  <c:v>10.887585639953613</c:v>
                </c:pt>
                <c:pt idx="55">
                  <c:v>10.630569458007813</c:v>
                </c:pt>
                <c:pt idx="56">
                  <c:v>10.267187118530273</c:v>
                </c:pt>
                <c:pt idx="57">
                  <c:v>9.8269062042236328</c:v>
                </c:pt>
                <c:pt idx="58">
                  <c:v>9.3205032348632813</c:v>
                </c:pt>
                <c:pt idx="59">
                  <c:v>8.7759790420532227</c:v>
                </c:pt>
                <c:pt idx="60">
                  <c:v>8.208338737487793</c:v>
                </c:pt>
                <c:pt idx="61">
                  <c:v>7.6239876747131348</c:v>
                </c:pt>
                <c:pt idx="62">
                  <c:v>7.1267662048339844</c:v>
                </c:pt>
                <c:pt idx="63">
                  <c:v>6.7584819793701172</c:v>
                </c:pt>
                <c:pt idx="64">
                  <c:v>6.5317821502685547</c:v>
                </c:pt>
                <c:pt idx="65">
                  <c:v>6.4551677703857422</c:v>
                </c:pt>
                <c:pt idx="66">
                  <c:v>6.4918117523193359</c:v>
                </c:pt>
                <c:pt idx="67">
                  <c:v>6.6077022552490234</c:v>
                </c:pt>
                <c:pt idx="68">
                  <c:v>6.7494444847106934</c:v>
                </c:pt>
                <c:pt idx="69">
                  <c:v>6.8926324844360352</c:v>
                </c:pt>
                <c:pt idx="70">
                  <c:v>7.0205845832824707</c:v>
                </c:pt>
                <c:pt idx="71">
                  <c:v>7.1405735015869141</c:v>
                </c:pt>
                <c:pt idx="72">
                  <c:v>7.2515387535095215</c:v>
                </c:pt>
                <c:pt idx="73">
                  <c:v>7.3413758277893066</c:v>
                </c:pt>
                <c:pt idx="74">
                  <c:v>7.4084420204162598</c:v>
                </c:pt>
                <c:pt idx="75">
                  <c:v>7.4733285903930664</c:v>
                </c:pt>
                <c:pt idx="76">
                  <c:v>7.5264291763305664</c:v>
                </c:pt>
                <c:pt idx="77">
                  <c:v>7.5619640350341797</c:v>
                </c:pt>
                <c:pt idx="78">
                  <c:v>7.6023550033569336</c:v>
                </c:pt>
                <c:pt idx="79">
                  <c:v>7.6393413543701172</c:v>
                </c:pt>
                <c:pt idx="80">
                  <c:v>7.666567325592041</c:v>
                </c:pt>
                <c:pt idx="81">
                  <c:v>7.6864171028137207</c:v>
                </c:pt>
                <c:pt idx="82">
                  <c:v>7.7076005935668945</c:v>
                </c:pt>
                <c:pt idx="83">
                  <c:v>7.7235016822814941</c:v>
                </c:pt>
                <c:pt idx="84">
                  <c:v>7.7456583976745605</c:v>
                </c:pt>
                <c:pt idx="85">
                  <c:v>7.7680597305297852</c:v>
                </c:pt>
                <c:pt idx="86">
                  <c:v>7.7808647155761719</c:v>
                </c:pt>
                <c:pt idx="87">
                  <c:v>7.7834887504577637</c:v>
                </c:pt>
                <c:pt idx="88">
                  <c:v>7.7894735336303711</c:v>
                </c:pt>
                <c:pt idx="89">
                  <c:v>7.7981657981872559</c:v>
                </c:pt>
                <c:pt idx="90">
                  <c:v>7.8093090057373047</c:v>
                </c:pt>
                <c:pt idx="91">
                  <c:v>7.8151412010192871</c:v>
                </c:pt>
                <c:pt idx="92">
                  <c:v>7.8291125297546387</c:v>
                </c:pt>
                <c:pt idx="93">
                  <c:v>7.8366761207580566</c:v>
                </c:pt>
                <c:pt idx="94">
                  <c:v>7.845428466796875</c:v>
                </c:pt>
                <c:pt idx="95">
                  <c:v>7.8664650917053223</c:v>
                </c:pt>
                <c:pt idx="96">
                  <c:v>7.8706240653991699</c:v>
                </c:pt>
                <c:pt idx="97">
                  <c:v>7.8537983894348145</c:v>
                </c:pt>
                <c:pt idx="98">
                  <c:v>7.8484582901000977</c:v>
                </c:pt>
                <c:pt idx="99">
                  <c:v>7.8750391006469727</c:v>
                </c:pt>
                <c:pt idx="100">
                  <c:v>7.8857789039611816</c:v>
                </c:pt>
                <c:pt idx="101">
                  <c:v>7.896674633026123</c:v>
                </c:pt>
                <c:pt idx="102">
                  <c:v>7.8895463943481445</c:v>
                </c:pt>
                <c:pt idx="103">
                  <c:v>7.8671531677246094</c:v>
                </c:pt>
                <c:pt idx="104">
                  <c:v>7.8646388053894043</c:v>
                </c:pt>
                <c:pt idx="105">
                  <c:v>7.8810930252075195</c:v>
                </c:pt>
                <c:pt idx="106">
                  <c:v>7.8931379318237305</c:v>
                </c:pt>
                <c:pt idx="107">
                  <c:v>7.8993878364562988</c:v>
                </c:pt>
                <c:pt idx="108">
                  <c:v>7.8997936248779297</c:v>
                </c:pt>
                <c:pt idx="109">
                  <c:v>7.8951826095581055</c:v>
                </c:pt>
                <c:pt idx="110">
                  <c:v>7.9093213081359863</c:v>
                </c:pt>
                <c:pt idx="111">
                  <c:v>7.924778938293457</c:v>
                </c:pt>
                <c:pt idx="112">
                  <c:v>7.9453253746032715</c:v>
                </c:pt>
                <c:pt idx="113">
                  <c:v>7.9324512481689453</c:v>
                </c:pt>
                <c:pt idx="114">
                  <c:v>7.9107871055603027</c:v>
                </c:pt>
                <c:pt idx="115">
                  <c:v>7.9266366958618164</c:v>
                </c:pt>
                <c:pt idx="116">
                  <c:v>7.9291133880615234</c:v>
                </c:pt>
                <c:pt idx="117">
                  <c:v>7.9208993911743164</c:v>
                </c:pt>
                <c:pt idx="118">
                  <c:v>7.9196839332580566</c:v>
                </c:pt>
                <c:pt idx="119">
                  <c:v>7.9211702346801758</c:v>
                </c:pt>
                <c:pt idx="120">
                  <c:v>7.9241046905517578</c:v>
                </c:pt>
                <c:pt idx="121">
                  <c:v>7.9138717651367188</c:v>
                </c:pt>
                <c:pt idx="122">
                  <c:v>7.9081029891967773</c:v>
                </c:pt>
                <c:pt idx="123">
                  <c:v>7.9094681739807129</c:v>
                </c:pt>
                <c:pt idx="124">
                  <c:v>7.9022564888000488</c:v>
                </c:pt>
                <c:pt idx="125">
                  <c:v>7.917417049407959</c:v>
                </c:pt>
                <c:pt idx="126">
                  <c:v>7.934821605682373</c:v>
                </c:pt>
                <c:pt idx="127">
                  <c:v>7.9377913475036621</c:v>
                </c:pt>
                <c:pt idx="128">
                  <c:v>7.9453859329223633</c:v>
                </c:pt>
                <c:pt idx="129">
                  <c:v>7.9447898864746094</c:v>
                </c:pt>
                <c:pt idx="130">
                  <c:v>7.9256024360656738</c:v>
                </c:pt>
                <c:pt idx="131">
                  <c:v>7.9230217933654785</c:v>
                </c:pt>
                <c:pt idx="132">
                  <c:v>7.9138083457946777</c:v>
                </c:pt>
                <c:pt idx="133">
                  <c:v>7.9204874038696289</c:v>
                </c:pt>
                <c:pt idx="134">
                  <c:v>7.9545044898986816</c:v>
                </c:pt>
                <c:pt idx="135">
                  <c:v>7.9422812461853027</c:v>
                </c:pt>
                <c:pt idx="136">
                  <c:v>7.9356136322021484</c:v>
                </c:pt>
                <c:pt idx="137">
                  <c:v>7.9307751655578613</c:v>
                </c:pt>
                <c:pt idx="138">
                  <c:v>7.9181489944458008</c:v>
                </c:pt>
                <c:pt idx="139">
                  <c:v>7.9348764419555664</c:v>
                </c:pt>
                <c:pt idx="140">
                  <c:v>7.953150749206543</c:v>
                </c:pt>
                <c:pt idx="141">
                  <c:v>7.9698615074157715</c:v>
                </c:pt>
                <c:pt idx="142">
                  <c:v>7.9643115997314453</c:v>
                </c:pt>
                <c:pt idx="143">
                  <c:v>7.9314780235290527</c:v>
                </c:pt>
                <c:pt idx="144">
                  <c:v>7.9301877021789551</c:v>
                </c:pt>
                <c:pt idx="145">
                  <c:v>7.9538736343383789</c:v>
                </c:pt>
                <c:pt idx="146">
                  <c:v>7.9751062393188477</c:v>
                </c:pt>
                <c:pt idx="147">
                  <c:v>7.9979686737060547</c:v>
                </c:pt>
                <c:pt idx="148">
                  <c:v>7.9715895652770996</c:v>
                </c:pt>
                <c:pt idx="149">
                  <c:v>7.9328832626342773</c:v>
                </c:pt>
                <c:pt idx="150">
                  <c:v>7.9543204307556152</c:v>
                </c:pt>
                <c:pt idx="151">
                  <c:v>7.9594326019287109</c:v>
                </c:pt>
                <c:pt idx="152">
                  <c:v>7.9473676681518555</c:v>
                </c:pt>
                <c:pt idx="153">
                  <c:v>7.9575920104980469</c:v>
                </c:pt>
                <c:pt idx="154">
                  <c:v>7.9370336532592773</c:v>
                </c:pt>
                <c:pt idx="155">
                  <c:v>7.9290528297424316</c:v>
                </c:pt>
                <c:pt idx="156">
                  <c:v>7.9329643249511719</c:v>
                </c:pt>
                <c:pt idx="157">
                  <c:v>7.9680585861206055</c:v>
                </c:pt>
                <c:pt idx="158">
                  <c:v>7.9627013206481934</c:v>
                </c:pt>
                <c:pt idx="159">
                  <c:v>7.93499755859375</c:v>
                </c:pt>
                <c:pt idx="160">
                  <c:v>7.9471631050109863</c:v>
                </c:pt>
                <c:pt idx="161">
                  <c:v>7.9289145469665527</c:v>
                </c:pt>
                <c:pt idx="162">
                  <c:v>7.9534964561462402</c:v>
                </c:pt>
                <c:pt idx="163">
                  <c:v>7.9961338043212891</c:v>
                </c:pt>
                <c:pt idx="164">
                  <c:v>7.9774274826049805</c:v>
                </c:pt>
                <c:pt idx="165">
                  <c:v>7.9811515808105469</c:v>
                </c:pt>
                <c:pt idx="166">
                  <c:v>7.9723496437072754</c:v>
                </c:pt>
                <c:pt idx="167">
                  <c:v>7.9510831832885742</c:v>
                </c:pt>
                <c:pt idx="168">
                  <c:v>7.9601812362670898</c:v>
                </c:pt>
                <c:pt idx="169">
                  <c:v>7.9677877426147461</c:v>
                </c:pt>
                <c:pt idx="170">
                  <c:v>7.9148135185241699</c:v>
                </c:pt>
                <c:pt idx="171">
                  <c:v>7.9205336570739746</c:v>
                </c:pt>
                <c:pt idx="172">
                  <c:v>7.9718718528747559</c:v>
                </c:pt>
                <c:pt idx="173">
                  <c:v>7.9487729072570801</c:v>
                </c:pt>
                <c:pt idx="174">
                  <c:v>7.9287705421447754</c:v>
                </c:pt>
                <c:pt idx="175">
                  <c:v>7.9390354156494141</c:v>
                </c:pt>
                <c:pt idx="176">
                  <c:v>7.9441218376159668</c:v>
                </c:pt>
                <c:pt idx="177">
                  <c:v>7.9384422302246094</c:v>
                </c:pt>
                <c:pt idx="178">
                  <c:v>7.9480443000793457</c:v>
                </c:pt>
                <c:pt idx="179">
                  <c:v>7.9491243362426758</c:v>
                </c:pt>
                <c:pt idx="180">
                  <c:v>7.9342947006225586</c:v>
                </c:pt>
                <c:pt idx="181">
                  <c:v>7.980811595916748</c:v>
                </c:pt>
                <c:pt idx="182">
                  <c:v>7.9534416198730469</c:v>
                </c:pt>
                <c:pt idx="183">
                  <c:v>7.8896183967590332</c:v>
                </c:pt>
                <c:pt idx="184">
                  <c:v>7.9772834777832031</c:v>
                </c:pt>
                <c:pt idx="185">
                  <c:v>8.0021390914916992</c:v>
                </c:pt>
                <c:pt idx="186">
                  <c:v>7.9501814842224121</c:v>
                </c:pt>
                <c:pt idx="187">
                  <c:v>7.9196724891662598</c:v>
                </c:pt>
                <c:pt idx="188">
                  <c:v>7.9487643241882324</c:v>
                </c:pt>
                <c:pt idx="189">
                  <c:v>7.9654664993286133</c:v>
                </c:pt>
                <c:pt idx="190">
                  <c:v>7.9533782005310059</c:v>
                </c:pt>
                <c:pt idx="191">
                  <c:v>7.9418926239013672</c:v>
                </c:pt>
                <c:pt idx="192">
                  <c:v>7.9523701667785645</c:v>
                </c:pt>
                <c:pt idx="193">
                  <c:v>7.9703969955444336</c:v>
                </c:pt>
                <c:pt idx="194">
                  <c:v>7.9737410545349121</c:v>
                </c:pt>
                <c:pt idx="195">
                  <c:v>7.9646282196044922</c:v>
                </c:pt>
                <c:pt idx="196">
                  <c:v>7.9620790481567383</c:v>
                </c:pt>
                <c:pt idx="197">
                  <c:v>7.9612469673156738</c:v>
                </c:pt>
                <c:pt idx="198">
                  <c:v>7.9416189193725586</c:v>
                </c:pt>
                <c:pt idx="199">
                  <c:v>7.9454350471496582</c:v>
                </c:pt>
                <c:pt idx="200">
                  <c:v>7.9497003555297852</c:v>
                </c:pt>
                <c:pt idx="201">
                  <c:v>7.9423503875732422</c:v>
                </c:pt>
                <c:pt idx="202">
                  <c:v>7.9522380828857422</c:v>
                </c:pt>
                <c:pt idx="203">
                  <c:v>7.9780783653259277</c:v>
                </c:pt>
                <c:pt idx="204">
                  <c:v>7.9793429374694824</c:v>
                </c:pt>
                <c:pt idx="205">
                  <c:v>7.9560856819152832</c:v>
                </c:pt>
                <c:pt idx="206">
                  <c:v>7.9535512924194336</c:v>
                </c:pt>
                <c:pt idx="207">
                  <c:v>7.9454150199890137</c:v>
                </c:pt>
                <c:pt idx="208">
                  <c:v>7.9583377838134766</c:v>
                </c:pt>
                <c:pt idx="209">
                  <c:v>7.9386696815490723</c:v>
                </c:pt>
                <c:pt idx="210">
                  <c:v>7.9418635368347168</c:v>
                </c:pt>
                <c:pt idx="211">
                  <c:v>7.973625659942627</c:v>
                </c:pt>
                <c:pt idx="212">
                  <c:v>7.9515266418457031</c:v>
                </c:pt>
                <c:pt idx="213">
                  <c:v>7.9533209800720215</c:v>
                </c:pt>
                <c:pt idx="214">
                  <c:v>7.947451114654541</c:v>
                </c:pt>
                <c:pt idx="215">
                  <c:v>7.9420709609985352</c:v>
                </c:pt>
                <c:pt idx="216">
                  <c:v>7.9432001113891602</c:v>
                </c:pt>
                <c:pt idx="217">
                  <c:v>7.9303202629089355</c:v>
                </c:pt>
                <c:pt idx="218">
                  <c:v>7.9387617111206055</c:v>
                </c:pt>
                <c:pt idx="219">
                  <c:v>7.9640202522277832</c:v>
                </c:pt>
                <c:pt idx="220">
                  <c:v>7.995765209197998</c:v>
                </c:pt>
                <c:pt idx="221">
                  <c:v>7.951716423034668</c:v>
                </c:pt>
                <c:pt idx="222">
                  <c:v>7.9222760200500488</c:v>
                </c:pt>
                <c:pt idx="223">
                  <c:v>7.9407172203063965</c:v>
                </c:pt>
                <c:pt idx="224">
                  <c:v>7.9451847076416016</c:v>
                </c:pt>
                <c:pt idx="225">
                  <c:v>7.9588651657104492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Radio" firstButton="1" lockText="1" noThreeD="1"/>
</file>

<file path=xl/ctrlProps/ctrlProp35.xml><?xml version="1.0" encoding="utf-8"?>
<formControlPr xmlns="http://schemas.microsoft.com/office/spreadsheetml/2009/9/main" objectType="Radio" checked="Checked" lockText="1" noThreeD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CheckBox" checked="Checked" lockText="1" noThreeD="1"/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CheckBox" checked="Checked" lockText="1" noThreeD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CheckBox" checked="Checked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CheckBox" checked="Checked" lockText="1" noThreeD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CheckBox" checked="Checked" lockText="1" noThreeD="1"/>
</file>

<file path=xl/ctrlProps/ctrlProp120.xml><?xml version="1.0" encoding="utf-8"?>
<formControlPr xmlns="http://schemas.microsoft.com/office/spreadsheetml/2009/9/main" objectType="CheckBox" checked="Checked" lockText="1" noThreeD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CheckBox" checked="Checked" lockText="1" noThreeD="1"/>
</file>

<file path=xl/ctrlProps/ctrlProp134.xml><?xml version="1.0" encoding="utf-8"?>
<formControlPr xmlns="http://schemas.microsoft.com/office/spreadsheetml/2009/9/main" objectType="CheckBox" checked="Checked" lockText="1" noThreeD="1"/>
</file>

<file path=xl/ctrlProps/ctrlProp135.xml><?xml version="1.0" encoding="utf-8"?>
<formControlPr xmlns="http://schemas.microsoft.com/office/spreadsheetml/2009/9/main" objectType="CheckBox" lockText="1" noThreeD="1"/>
</file>

<file path=xl/ctrlProps/ctrlProp136.xml><?xml version="1.0" encoding="utf-8"?>
<formControlPr xmlns="http://schemas.microsoft.com/office/spreadsheetml/2009/9/main" objectType="CheckBox" lockText="1" noThreeD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CheckBox" checked="Checked" lockText="1" noThreeD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CheckBox" checked="Checked" lockText="1" noThreeD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CheckBox" checked="Checked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Radio" checked="Checked" firstButton="1" lockText="1" noThreeD="1"/>
</file>

<file path=xl/ctrlProps/ctrlProp168.xml><?xml version="1.0" encoding="utf-8"?>
<formControlPr xmlns="http://schemas.microsoft.com/office/spreadsheetml/2009/9/main" objectType="Radio" lockText="1" noThreeD="1"/>
</file>

<file path=xl/ctrlProps/ctrlProp169.xml><?xml version="1.0" encoding="utf-8"?>
<formControlPr xmlns="http://schemas.microsoft.com/office/spreadsheetml/2009/9/main" objectType="Radio" lockText="1" noThreeD="1"/>
</file>

<file path=xl/ctrlProps/ctrlProp170.xml><?xml version="1.0" encoding="utf-8"?>
<formControlPr xmlns="http://schemas.microsoft.com/office/spreadsheetml/2009/9/main" objectType="Radio" lockText="1" noThreeD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CheckBox" lockText="1" noThreeD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CheckBox" lockText="1" noThreeD="1"/>
</file>

<file path=xl/ctrlProps/ctrlProp179.xml><?xml version="1.0" encoding="utf-8"?>
<formControlPr xmlns="http://schemas.microsoft.com/office/spreadsheetml/2009/9/main" objectType="CheckBox" checked="Checked" lockText="1" noThreeD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CheckBox" checked="Checked" lockText="1" noThreeD="1"/>
</file>

<file path=xl/ctrlProps/ctrlProp185.xml><?xml version="1.0" encoding="utf-8"?>
<formControlPr xmlns="http://schemas.microsoft.com/office/spreadsheetml/2009/9/main" objectType="CheckBox" checked="Checked" lockText="1" noThreeD="1"/>
</file>

<file path=xl/ctrlProps/ctrlProp186.xml><?xml version="1.0" encoding="utf-8"?>
<formControlPr xmlns="http://schemas.microsoft.com/office/spreadsheetml/2009/9/main" objectType="CheckBox" lockText="1" noThreeD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CheckBox" checked="Checked" lockText="1" noThreeD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CheckBox" checked="Checked" lockText="1" noThreeD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checked="Checked" lockText="1" noThreeD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checked="Checked" lockText="1" noThreeD="1"/>
</file>

<file path=xl/ctrlProps/ctrlProp234.xml><?xml version="1.0" encoding="utf-8"?>
<formControlPr xmlns="http://schemas.microsoft.com/office/spreadsheetml/2009/9/main" objectType="Radio" checked="Checked" firstButton="1" lockText="1" noThreeD="1"/>
</file>

<file path=xl/ctrlProps/ctrlProp235.xml><?xml version="1.0" encoding="utf-8"?>
<formControlPr xmlns="http://schemas.microsoft.com/office/spreadsheetml/2009/9/main" objectType="Radio" lockText="1" noThreeD="1"/>
</file>

<file path=xl/ctrlProps/ctrlProp236.xml><?xml version="1.0" encoding="utf-8"?>
<formControlPr xmlns="http://schemas.microsoft.com/office/spreadsheetml/2009/9/main" objectType="Radio" lockText="1" noThreeD="1"/>
</file>

<file path=xl/ctrlProps/ctrlProp237.xml><?xml version="1.0" encoding="utf-8"?>
<formControlPr xmlns="http://schemas.microsoft.com/office/spreadsheetml/2009/9/main" objectType="Radio" lockText="1" noThreeD="1"/>
</file>

<file path=xl/ctrlProps/ctrlProp238.xml><?xml version="1.0" encoding="utf-8"?>
<formControlPr xmlns="http://schemas.microsoft.com/office/spreadsheetml/2009/9/main" objectType="Radio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Radio" checked="Checked" firstButton="1" lockText="1" noThreeD="1"/>
</file>

<file path=xl/ctrlProps/ctrlProp246.xml><?xml version="1.0" encoding="utf-8"?>
<formControlPr xmlns="http://schemas.microsoft.com/office/spreadsheetml/2009/9/main" objectType="Radio" lockText="1" noThreeD="1"/>
</file>

<file path=xl/ctrlProps/ctrlProp247.xml><?xml version="1.0" encoding="utf-8"?>
<formControlPr xmlns="http://schemas.microsoft.com/office/spreadsheetml/2009/9/main" objectType="CheckBox" checked="Checked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155
254: 17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155
254: 17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155
254: 17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5.xml"/><Relationship Id="rId12" Type="http://schemas.openxmlformats.org/officeDocument/2006/relationships/ctrlProp" Target="../ctrlProps/ctrlProp5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4.xml"/><Relationship Id="rId11" Type="http://schemas.openxmlformats.org/officeDocument/2006/relationships/ctrlProp" Target="../ctrlProps/ctrlProp49.xml"/><Relationship Id="rId5" Type="http://schemas.openxmlformats.org/officeDocument/2006/relationships/ctrlProp" Target="../ctrlProps/ctrlProp43.xml"/><Relationship Id="rId10" Type="http://schemas.openxmlformats.org/officeDocument/2006/relationships/ctrlProp" Target="../ctrlProps/ctrlProp48.xml"/><Relationship Id="rId4" Type="http://schemas.openxmlformats.org/officeDocument/2006/relationships/ctrlProp" Target="../ctrlProps/ctrlProp42.xml"/><Relationship Id="rId9" Type="http://schemas.openxmlformats.org/officeDocument/2006/relationships/ctrlProp" Target="../ctrlProps/ctrlProp4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9" Type="http://schemas.openxmlformats.org/officeDocument/2006/relationships/ctrlProp" Target="../ctrlProps/ctrlProp86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34" Type="http://schemas.openxmlformats.org/officeDocument/2006/relationships/ctrlProp" Target="../ctrlProps/ctrlProp81.xml"/><Relationship Id="rId42" Type="http://schemas.openxmlformats.org/officeDocument/2006/relationships/ctrlProp" Target="../ctrlProps/ctrlProp89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33" Type="http://schemas.openxmlformats.org/officeDocument/2006/relationships/ctrlProp" Target="../ctrlProps/ctrlProp80.xml"/><Relationship Id="rId38" Type="http://schemas.openxmlformats.org/officeDocument/2006/relationships/ctrlProp" Target="../ctrlProps/ctrlProp85.xml"/><Relationship Id="rId46" Type="http://schemas.openxmlformats.org/officeDocument/2006/relationships/ctrlProp" Target="../ctrlProps/ctrlProp9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29" Type="http://schemas.openxmlformats.org/officeDocument/2006/relationships/ctrlProp" Target="../ctrlProps/ctrlProp76.xml"/><Relationship Id="rId41" Type="http://schemas.openxmlformats.org/officeDocument/2006/relationships/ctrlProp" Target="../ctrlProps/ctrlProp8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32" Type="http://schemas.openxmlformats.org/officeDocument/2006/relationships/ctrlProp" Target="../ctrlProps/ctrlProp79.xml"/><Relationship Id="rId37" Type="http://schemas.openxmlformats.org/officeDocument/2006/relationships/ctrlProp" Target="../ctrlProps/ctrlProp84.xml"/><Relationship Id="rId40" Type="http://schemas.openxmlformats.org/officeDocument/2006/relationships/ctrlProp" Target="../ctrlProps/ctrlProp87.xml"/><Relationship Id="rId45" Type="http://schemas.openxmlformats.org/officeDocument/2006/relationships/ctrlProp" Target="../ctrlProps/ctrlProp92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36" Type="http://schemas.openxmlformats.org/officeDocument/2006/relationships/ctrlProp" Target="../ctrlProps/ctrlProp83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31" Type="http://schemas.openxmlformats.org/officeDocument/2006/relationships/ctrlProp" Target="../ctrlProps/ctrlProp78.xml"/><Relationship Id="rId44" Type="http://schemas.openxmlformats.org/officeDocument/2006/relationships/ctrlProp" Target="../ctrlProps/ctrlProp91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Relationship Id="rId30" Type="http://schemas.openxmlformats.org/officeDocument/2006/relationships/ctrlProp" Target="../ctrlProps/ctrlProp77.xml"/><Relationship Id="rId35" Type="http://schemas.openxmlformats.org/officeDocument/2006/relationships/ctrlProp" Target="../ctrlProps/ctrlProp82.xml"/><Relationship Id="rId43" Type="http://schemas.openxmlformats.org/officeDocument/2006/relationships/ctrlProp" Target="../ctrlProps/ctrlProp9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8.xml"/><Relationship Id="rId13" Type="http://schemas.openxmlformats.org/officeDocument/2006/relationships/ctrlProp" Target="../ctrlProps/ctrlProp103.xml"/><Relationship Id="rId18" Type="http://schemas.openxmlformats.org/officeDocument/2006/relationships/ctrlProp" Target="../ctrlProps/ctrlProp108.xml"/><Relationship Id="rId26" Type="http://schemas.openxmlformats.org/officeDocument/2006/relationships/ctrlProp" Target="../ctrlProps/ctrlProp116.xml"/><Relationship Id="rId39" Type="http://schemas.openxmlformats.org/officeDocument/2006/relationships/ctrlProp" Target="../ctrlProps/ctrlProp129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1.xml"/><Relationship Id="rId34" Type="http://schemas.openxmlformats.org/officeDocument/2006/relationships/ctrlProp" Target="../ctrlProps/ctrlProp124.xml"/><Relationship Id="rId42" Type="http://schemas.openxmlformats.org/officeDocument/2006/relationships/ctrlProp" Target="../ctrlProps/ctrlProp132.xml"/><Relationship Id="rId7" Type="http://schemas.openxmlformats.org/officeDocument/2006/relationships/ctrlProp" Target="../ctrlProps/ctrlProp97.xml"/><Relationship Id="rId12" Type="http://schemas.openxmlformats.org/officeDocument/2006/relationships/ctrlProp" Target="../ctrlProps/ctrlProp102.xml"/><Relationship Id="rId17" Type="http://schemas.openxmlformats.org/officeDocument/2006/relationships/ctrlProp" Target="../ctrlProps/ctrlProp107.xml"/><Relationship Id="rId25" Type="http://schemas.openxmlformats.org/officeDocument/2006/relationships/ctrlProp" Target="../ctrlProps/ctrlProp115.xml"/><Relationship Id="rId33" Type="http://schemas.openxmlformats.org/officeDocument/2006/relationships/ctrlProp" Target="../ctrlProps/ctrlProp123.xml"/><Relationship Id="rId38" Type="http://schemas.openxmlformats.org/officeDocument/2006/relationships/ctrlProp" Target="../ctrlProps/ctrlProp128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6.xml"/><Relationship Id="rId20" Type="http://schemas.openxmlformats.org/officeDocument/2006/relationships/ctrlProp" Target="../ctrlProps/ctrlProp110.xml"/><Relationship Id="rId29" Type="http://schemas.openxmlformats.org/officeDocument/2006/relationships/ctrlProp" Target="../ctrlProps/ctrlProp119.xml"/><Relationship Id="rId41" Type="http://schemas.openxmlformats.org/officeDocument/2006/relationships/ctrlProp" Target="../ctrlProps/ctrlProp13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6.xml"/><Relationship Id="rId11" Type="http://schemas.openxmlformats.org/officeDocument/2006/relationships/ctrlProp" Target="../ctrlProps/ctrlProp101.xml"/><Relationship Id="rId24" Type="http://schemas.openxmlformats.org/officeDocument/2006/relationships/ctrlProp" Target="../ctrlProps/ctrlProp114.xml"/><Relationship Id="rId32" Type="http://schemas.openxmlformats.org/officeDocument/2006/relationships/ctrlProp" Target="../ctrlProps/ctrlProp122.xml"/><Relationship Id="rId37" Type="http://schemas.openxmlformats.org/officeDocument/2006/relationships/ctrlProp" Target="../ctrlProps/ctrlProp127.xml"/><Relationship Id="rId40" Type="http://schemas.openxmlformats.org/officeDocument/2006/relationships/ctrlProp" Target="../ctrlProps/ctrlProp130.xml"/><Relationship Id="rId5" Type="http://schemas.openxmlformats.org/officeDocument/2006/relationships/ctrlProp" Target="../ctrlProps/ctrlProp95.xml"/><Relationship Id="rId15" Type="http://schemas.openxmlformats.org/officeDocument/2006/relationships/ctrlProp" Target="../ctrlProps/ctrlProp105.xml"/><Relationship Id="rId23" Type="http://schemas.openxmlformats.org/officeDocument/2006/relationships/ctrlProp" Target="../ctrlProps/ctrlProp113.xml"/><Relationship Id="rId28" Type="http://schemas.openxmlformats.org/officeDocument/2006/relationships/ctrlProp" Target="../ctrlProps/ctrlProp118.xml"/><Relationship Id="rId36" Type="http://schemas.openxmlformats.org/officeDocument/2006/relationships/ctrlProp" Target="../ctrlProps/ctrlProp126.xml"/><Relationship Id="rId10" Type="http://schemas.openxmlformats.org/officeDocument/2006/relationships/ctrlProp" Target="../ctrlProps/ctrlProp100.xml"/><Relationship Id="rId19" Type="http://schemas.openxmlformats.org/officeDocument/2006/relationships/ctrlProp" Target="../ctrlProps/ctrlProp109.xml"/><Relationship Id="rId31" Type="http://schemas.openxmlformats.org/officeDocument/2006/relationships/ctrlProp" Target="../ctrlProps/ctrlProp121.xml"/><Relationship Id="rId4" Type="http://schemas.openxmlformats.org/officeDocument/2006/relationships/ctrlProp" Target="../ctrlProps/ctrlProp94.xml"/><Relationship Id="rId9" Type="http://schemas.openxmlformats.org/officeDocument/2006/relationships/ctrlProp" Target="../ctrlProps/ctrlProp99.xml"/><Relationship Id="rId14" Type="http://schemas.openxmlformats.org/officeDocument/2006/relationships/ctrlProp" Target="../ctrlProps/ctrlProp104.xml"/><Relationship Id="rId22" Type="http://schemas.openxmlformats.org/officeDocument/2006/relationships/ctrlProp" Target="../ctrlProps/ctrlProp112.xml"/><Relationship Id="rId27" Type="http://schemas.openxmlformats.org/officeDocument/2006/relationships/ctrlProp" Target="../ctrlProps/ctrlProp117.xml"/><Relationship Id="rId30" Type="http://schemas.openxmlformats.org/officeDocument/2006/relationships/ctrlProp" Target="../ctrlProps/ctrlProp120.xml"/><Relationship Id="rId35" Type="http://schemas.openxmlformats.org/officeDocument/2006/relationships/ctrlProp" Target="../ctrlProps/ctrlProp125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3.xml"/><Relationship Id="rId18" Type="http://schemas.openxmlformats.org/officeDocument/2006/relationships/ctrlProp" Target="../ctrlProps/ctrlProp148.xml"/><Relationship Id="rId26" Type="http://schemas.openxmlformats.org/officeDocument/2006/relationships/ctrlProp" Target="../ctrlProps/ctrlProp156.xml"/><Relationship Id="rId39" Type="http://schemas.openxmlformats.org/officeDocument/2006/relationships/ctrlProp" Target="../ctrlProps/ctrlProp169.xml"/><Relationship Id="rId3" Type="http://schemas.openxmlformats.org/officeDocument/2006/relationships/ctrlProp" Target="../ctrlProps/ctrlProp133.xml"/><Relationship Id="rId21" Type="http://schemas.openxmlformats.org/officeDocument/2006/relationships/ctrlProp" Target="../ctrlProps/ctrlProp151.xml"/><Relationship Id="rId34" Type="http://schemas.openxmlformats.org/officeDocument/2006/relationships/ctrlProp" Target="../ctrlProps/ctrlProp164.xml"/><Relationship Id="rId42" Type="http://schemas.openxmlformats.org/officeDocument/2006/relationships/ctrlProp" Target="../ctrlProps/ctrlProp172.xml"/><Relationship Id="rId47" Type="http://schemas.openxmlformats.org/officeDocument/2006/relationships/ctrlProp" Target="../ctrlProps/ctrlProp177.xml"/><Relationship Id="rId50" Type="http://schemas.openxmlformats.org/officeDocument/2006/relationships/ctrlProp" Target="../ctrlProps/ctrlProp180.xml"/><Relationship Id="rId7" Type="http://schemas.openxmlformats.org/officeDocument/2006/relationships/ctrlProp" Target="../ctrlProps/ctrlProp137.xml"/><Relationship Id="rId12" Type="http://schemas.openxmlformats.org/officeDocument/2006/relationships/ctrlProp" Target="../ctrlProps/ctrlProp142.xml"/><Relationship Id="rId17" Type="http://schemas.openxmlformats.org/officeDocument/2006/relationships/ctrlProp" Target="../ctrlProps/ctrlProp147.xml"/><Relationship Id="rId25" Type="http://schemas.openxmlformats.org/officeDocument/2006/relationships/ctrlProp" Target="../ctrlProps/ctrlProp155.xml"/><Relationship Id="rId33" Type="http://schemas.openxmlformats.org/officeDocument/2006/relationships/ctrlProp" Target="../ctrlProps/ctrlProp163.xml"/><Relationship Id="rId38" Type="http://schemas.openxmlformats.org/officeDocument/2006/relationships/ctrlProp" Target="../ctrlProps/ctrlProp168.xml"/><Relationship Id="rId46" Type="http://schemas.openxmlformats.org/officeDocument/2006/relationships/ctrlProp" Target="../ctrlProps/ctrlProp176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6.xml"/><Relationship Id="rId20" Type="http://schemas.openxmlformats.org/officeDocument/2006/relationships/ctrlProp" Target="../ctrlProps/ctrlProp150.xml"/><Relationship Id="rId29" Type="http://schemas.openxmlformats.org/officeDocument/2006/relationships/ctrlProp" Target="../ctrlProps/ctrlProp159.xml"/><Relationship Id="rId41" Type="http://schemas.openxmlformats.org/officeDocument/2006/relationships/ctrlProp" Target="../ctrlProps/ctrlProp171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6.xml"/><Relationship Id="rId11" Type="http://schemas.openxmlformats.org/officeDocument/2006/relationships/ctrlProp" Target="../ctrlProps/ctrlProp141.xml"/><Relationship Id="rId24" Type="http://schemas.openxmlformats.org/officeDocument/2006/relationships/ctrlProp" Target="../ctrlProps/ctrlProp154.xml"/><Relationship Id="rId32" Type="http://schemas.openxmlformats.org/officeDocument/2006/relationships/ctrlProp" Target="../ctrlProps/ctrlProp162.xml"/><Relationship Id="rId37" Type="http://schemas.openxmlformats.org/officeDocument/2006/relationships/ctrlProp" Target="../ctrlProps/ctrlProp167.xml"/><Relationship Id="rId40" Type="http://schemas.openxmlformats.org/officeDocument/2006/relationships/ctrlProp" Target="../ctrlProps/ctrlProp170.xml"/><Relationship Id="rId45" Type="http://schemas.openxmlformats.org/officeDocument/2006/relationships/ctrlProp" Target="../ctrlProps/ctrlProp175.xml"/><Relationship Id="rId53" Type="http://schemas.openxmlformats.org/officeDocument/2006/relationships/ctrlProp" Target="../ctrlProps/ctrlProp183.xml"/><Relationship Id="rId5" Type="http://schemas.openxmlformats.org/officeDocument/2006/relationships/ctrlProp" Target="../ctrlProps/ctrlProp135.xml"/><Relationship Id="rId15" Type="http://schemas.openxmlformats.org/officeDocument/2006/relationships/ctrlProp" Target="../ctrlProps/ctrlProp145.xml"/><Relationship Id="rId23" Type="http://schemas.openxmlformats.org/officeDocument/2006/relationships/ctrlProp" Target="../ctrlProps/ctrlProp153.xml"/><Relationship Id="rId28" Type="http://schemas.openxmlformats.org/officeDocument/2006/relationships/ctrlProp" Target="../ctrlProps/ctrlProp158.xml"/><Relationship Id="rId36" Type="http://schemas.openxmlformats.org/officeDocument/2006/relationships/ctrlProp" Target="../ctrlProps/ctrlProp166.xml"/><Relationship Id="rId49" Type="http://schemas.openxmlformats.org/officeDocument/2006/relationships/ctrlProp" Target="../ctrlProps/ctrlProp179.xml"/><Relationship Id="rId10" Type="http://schemas.openxmlformats.org/officeDocument/2006/relationships/ctrlProp" Target="../ctrlProps/ctrlProp140.xml"/><Relationship Id="rId19" Type="http://schemas.openxmlformats.org/officeDocument/2006/relationships/ctrlProp" Target="../ctrlProps/ctrlProp149.xml"/><Relationship Id="rId31" Type="http://schemas.openxmlformats.org/officeDocument/2006/relationships/ctrlProp" Target="../ctrlProps/ctrlProp161.xml"/><Relationship Id="rId44" Type="http://schemas.openxmlformats.org/officeDocument/2006/relationships/ctrlProp" Target="../ctrlProps/ctrlProp174.xml"/><Relationship Id="rId52" Type="http://schemas.openxmlformats.org/officeDocument/2006/relationships/ctrlProp" Target="../ctrlProps/ctrlProp182.xml"/><Relationship Id="rId4" Type="http://schemas.openxmlformats.org/officeDocument/2006/relationships/ctrlProp" Target="../ctrlProps/ctrlProp134.xml"/><Relationship Id="rId9" Type="http://schemas.openxmlformats.org/officeDocument/2006/relationships/ctrlProp" Target="../ctrlProps/ctrlProp139.xml"/><Relationship Id="rId14" Type="http://schemas.openxmlformats.org/officeDocument/2006/relationships/ctrlProp" Target="../ctrlProps/ctrlProp144.xml"/><Relationship Id="rId22" Type="http://schemas.openxmlformats.org/officeDocument/2006/relationships/ctrlProp" Target="../ctrlProps/ctrlProp152.xml"/><Relationship Id="rId27" Type="http://schemas.openxmlformats.org/officeDocument/2006/relationships/ctrlProp" Target="../ctrlProps/ctrlProp157.xml"/><Relationship Id="rId30" Type="http://schemas.openxmlformats.org/officeDocument/2006/relationships/ctrlProp" Target="../ctrlProps/ctrlProp160.xml"/><Relationship Id="rId35" Type="http://schemas.openxmlformats.org/officeDocument/2006/relationships/ctrlProp" Target="../ctrlProps/ctrlProp165.xml"/><Relationship Id="rId43" Type="http://schemas.openxmlformats.org/officeDocument/2006/relationships/ctrlProp" Target="../ctrlProps/ctrlProp173.xml"/><Relationship Id="rId48" Type="http://schemas.openxmlformats.org/officeDocument/2006/relationships/ctrlProp" Target="../ctrlProps/ctrlProp178.xml"/><Relationship Id="rId8" Type="http://schemas.openxmlformats.org/officeDocument/2006/relationships/ctrlProp" Target="../ctrlProps/ctrlProp138.xml"/><Relationship Id="rId51" Type="http://schemas.openxmlformats.org/officeDocument/2006/relationships/ctrlProp" Target="../ctrlProps/ctrlProp18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7.xml"/><Relationship Id="rId13" Type="http://schemas.openxmlformats.org/officeDocument/2006/relationships/ctrlProp" Target="../ctrlProps/ctrlProp192.xml"/><Relationship Id="rId18" Type="http://schemas.openxmlformats.org/officeDocument/2006/relationships/ctrlProp" Target="../ctrlProps/ctrlProp197.xml"/><Relationship Id="rId26" Type="http://schemas.openxmlformats.org/officeDocument/2006/relationships/ctrlProp" Target="../ctrlProps/ctrlProp205.xml"/><Relationship Id="rId39" Type="http://schemas.openxmlformats.org/officeDocument/2006/relationships/ctrlProp" Target="../ctrlProps/ctrlProp218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0.xml"/><Relationship Id="rId34" Type="http://schemas.openxmlformats.org/officeDocument/2006/relationships/ctrlProp" Target="../ctrlProps/ctrlProp213.xml"/><Relationship Id="rId42" Type="http://schemas.openxmlformats.org/officeDocument/2006/relationships/ctrlProp" Target="../ctrlProps/ctrlProp221.xml"/><Relationship Id="rId7" Type="http://schemas.openxmlformats.org/officeDocument/2006/relationships/ctrlProp" Target="../ctrlProps/ctrlProp186.xml"/><Relationship Id="rId12" Type="http://schemas.openxmlformats.org/officeDocument/2006/relationships/ctrlProp" Target="../ctrlProps/ctrlProp191.xml"/><Relationship Id="rId17" Type="http://schemas.openxmlformats.org/officeDocument/2006/relationships/ctrlProp" Target="../ctrlProps/ctrlProp196.xml"/><Relationship Id="rId25" Type="http://schemas.openxmlformats.org/officeDocument/2006/relationships/ctrlProp" Target="../ctrlProps/ctrlProp204.xml"/><Relationship Id="rId33" Type="http://schemas.openxmlformats.org/officeDocument/2006/relationships/ctrlProp" Target="../ctrlProps/ctrlProp212.xml"/><Relationship Id="rId38" Type="http://schemas.openxmlformats.org/officeDocument/2006/relationships/ctrlProp" Target="../ctrlProps/ctrlProp217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5.xml"/><Relationship Id="rId20" Type="http://schemas.openxmlformats.org/officeDocument/2006/relationships/ctrlProp" Target="../ctrlProps/ctrlProp199.xml"/><Relationship Id="rId29" Type="http://schemas.openxmlformats.org/officeDocument/2006/relationships/ctrlProp" Target="../ctrlProps/ctrlProp208.xml"/><Relationship Id="rId41" Type="http://schemas.openxmlformats.org/officeDocument/2006/relationships/ctrlProp" Target="../ctrlProps/ctrlProp220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5.xml"/><Relationship Id="rId11" Type="http://schemas.openxmlformats.org/officeDocument/2006/relationships/ctrlProp" Target="../ctrlProps/ctrlProp190.xml"/><Relationship Id="rId24" Type="http://schemas.openxmlformats.org/officeDocument/2006/relationships/ctrlProp" Target="../ctrlProps/ctrlProp203.xml"/><Relationship Id="rId32" Type="http://schemas.openxmlformats.org/officeDocument/2006/relationships/ctrlProp" Target="../ctrlProps/ctrlProp211.xml"/><Relationship Id="rId37" Type="http://schemas.openxmlformats.org/officeDocument/2006/relationships/ctrlProp" Target="../ctrlProps/ctrlProp216.xml"/><Relationship Id="rId40" Type="http://schemas.openxmlformats.org/officeDocument/2006/relationships/ctrlProp" Target="../ctrlProps/ctrlProp219.xml"/><Relationship Id="rId5" Type="http://schemas.openxmlformats.org/officeDocument/2006/relationships/ctrlProp" Target="../ctrlProps/ctrlProp184.xml"/><Relationship Id="rId15" Type="http://schemas.openxmlformats.org/officeDocument/2006/relationships/ctrlProp" Target="../ctrlProps/ctrlProp194.xml"/><Relationship Id="rId23" Type="http://schemas.openxmlformats.org/officeDocument/2006/relationships/ctrlProp" Target="../ctrlProps/ctrlProp202.xml"/><Relationship Id="rId28" Type="http://schemas.openxmlformats.org/officeDocument/2006/relationships/ctrlProp" Target="../ctrlProps/ctrlProp207.xml"/><Relationship Id="rId36" Type="http://schemas.openxmlformats.org/officeDocument/2006/relationships/ctrlProp" Target="../ctrlProps/ctrlProp215.xml"/><Relationship Id="rId10" Type="http://schemas.openxmlformats.org/officeDocument/2006/relationships/ctrlProp" Target="../ctrlProps/ctrlProp189.xml"/><Relationship Id="rId19" Type="http://schemas.openxmlformats.org/officeDocument/2006/relationships/ctrlProp" Target="../ctrlProps/ctrlProp198.xml"/><Relationship Id="rId31" Type="http://schemas.openxmlformats.org/officeDocument/2006/relationships/ctrlProp" Target="../ctrlProps/ctrlProp210.xml"/><Relationship Id="rId44" Type="http://schemas.openxmlformats.org/officeDocument/2006/relationships/ctrlProp" Target="../ctrlProps/ctrlProp223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8.xml"/><Relationship Id="rId14" Type="http://schemas.openxmlformats.org/officeDocument/2006/relationships/ctrlProp" Target="../ctrlProps/ctrlProp193.xml"/><Relationship Id="rId22" Type="http://schemas.openxmlformats.org/officeDocument/2006/relationships/ctrlProp" Target="../ctrlProps/ctrlProp201.xml"/><Relationship Id="rId27" Type="http://schemas.openxmlformats.org/officeDocument/2006/relationships/ctrlProp" Target="../ctrlProps/ctrlProp206.xml"/><Relationship Id="rId30" Type="http://schemas.openxmlformats.org/officeDocument/2006/relationships/ctrlProp" Target="../ctrlProps/ctrlProp209.xml"/><Relationship Id="rId35" Type="http://schemas.openxmlformats.org/officeDocument/2006/relationships/ctrlProp" Target="../ctrlProps/ctrlProp214.xml"/><Relationship Id="rId43" Type="http://schemas.openxmlformats.org/officeDocument/2006/relationships/ctrlProp" Target="../ctrlProps/ctrlProp22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4.xml"/><Relationship Id="rId7" Type="http://schemas.openxmlformats.org/officeDocument/2006/relationships/ctrlProp" Target="../ctrlProps/ctrlProp22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7.xml"/><Relationship Id="rId5" Type="http://schemas.openxmlformats.org/officeDocument/2006/relationships/ctrlProp" Target="../ctrlProps/ctrlProp226.xml"/><Relationship Id="rId4" Type="http://schemas.openxmlformats.org/officeDocument/2006/relationships/ctrlProp" Target="../ctrlProps/ctrlProp22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3.xml"/><Relationship Id="rId13" Type="http://schemas.openxmlformats.org/officeDocument/2006/relationships/ctrlProp" Target="../ctrlProps/ctrlProp238.xml"/><Relationship Id="rId18" Type="http://schemas.openxmlformats.org/officeDocument/2006/relationships/ctrlProp" Target="../ctrlProps/ctrlProp243.xml"/><Relationship Id="rId26" Type="http://schemas.openxmlformats.org/officeDocument/2006/relationships/ctrlProp" Target="../ctrlProps/ctrlProp251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6.xml"/><Relationship Id="rId7" Type="http://schemas.openxmlformats.org/officeDocument/2006/relationships/ctrlProp" Target="../ctrlProps/ctrlProp232.xml"/><Relationship Id="rId12" Type="http://schemas.openxmlformats.org/officeDocument/2006/relationships/ctrlProp" Target="../ctrlProps/ctrlProp237.xml"/><Relationship Id="rId17" Type="http://schemas.openxmlformats.org/officeDocument/2006/relationships/ctrlProp" Target="../ctrlProps/ctrlProp242.xml"/><Relationship Id="rId25" Type="http://schemas.openxmlformats.org/officeDocument/2006/relationships/ctrlProp" Target="../ctrlProps/ctrlProp250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1.xml"/><Relationship Id="rId20" Type="http://schemas.openxmlformats.org/officeDocument/2006/relationships/ctrlProp" Target="../ctrlProps/ctrlProp24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1.xml"/><Relationship Id="rId11" Type="http://schemas.openxmlformats.org/officeDocument/2006/relationships/ctrlProp" Target="../ctrlProps/ctrlProp236.xml"/><Relationship Id="rId24" Type="http://schemas.openxmlformats.org/officeDocument/2006/relationships/ctrlProp" Target="../ctrlProps/ctrlProp249.xml"/><Relationship Id="rId5" Type="http://schemas.openxmlformats.org/officeDocument/2006/relationships/ctrlProp" Target="../ctrlProps/ctrlProp230.xml"/><Relationship Id="rId15" Type="http://schemas.openxmlformats.org/officeDocument/2006/relationships/ctrlProp" Target="../ctrlProps/ctrlProp240.xml"/><Relationship Id="rId23" Type="http://schemas.openxmlformats.org/officeDocument/2006/relationships/ctrlProp" Target="../ctrlProps/ctrlProp248.xml"/><Relationship Id="rId10" Type="http://schemas.openxmlformats.org/officeDocument/2006/relationships/ctrlProp" Target="../ctrlProps/ctrlProp235.xml"/><Relationship Id="rId19" Type="http://schemas.openxmlformats.org/officeDocument/2006/relationships/ctrlProp" Target="../ctrlProps/ctrlProp244.xml"/><Relationship Id="rId4" Type="http://schemas.openxmlformats.org/officeDocument/2006/relationships/ctrlProp" Target="../ctrlProps/ctrlProp229.xml"/><Relationship Id="rId9" Type="http://schemas.openxmlformats.org/officeDocument/2006/relationships/ctrlProp" Target="../ctrlProps/ctrlProp234.xml"/><Relationship Id="rId14" Type="http://schemas.openxmlformats.org/officeDocument/2006/relationships/ctrlProp" Target="../ctrlProps/ctrlProp239.xml"/><Relationship Id="rId22" Type="http://schemas.openxmlformats.org/officeDocument/2006/relationships/ctrlProp" Target="../ctrlProps/ctrlProp2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0.54939800000000005</v>
      </c>
      <c r="C5" s="36">
        <v>25.649483</v>
      </c>
      <c r="D5" s="130">
        <f>C5/_xlfn.AGGREGATE(9,$D$3+4,$C$5:$C$104)*100</f>
        <v>2.4141327327000623</v>
      </c>
      <c r="E5" s="35">
        <v>2.414132833480835</v>
      </c>
      <c r="F5" s="37">
        <f>RANK(C5,$C$5:$C$104)</f>
        <v>10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198 (100)
226s (8)
296 (10)</v>
      </c>
      <c r="L5" s="38"/>
      <c r="M5" s="38"/>
      <c r="Q5" s="36">
        <v>6.4478419999999996</v>
      </c>
      <c r="R5" s="36">
        <v>6.4001455173160711</v>
      </c>
      <c r="S5" s="48" t="s">
        <v>155</v>
      </c>
    </row>
    <row r="6" spans="1:26" ht="123" customHeight="1" x14ac:dyDescent="0.25">
      <c r="A6" s="34">
        <v>2</v>
      </c>
      <c r="B6" s="35">
        <v>0.72646999999999995</v>
      </c>
      <c r="C6" s="36">
        <v>18.912704000000002</v>
      </c>
      <c r="D6" s="131">
        <f>C6/_xlfn.AGGREGATE(9,$D$3+4,$C$5:$C$104)*100</f>
        <v>1.7800662021245184</v>
      </c>
      <c r="E6" s="35">
        <v>4.1941990852355957</v>
      </c>
      <c r="F6" s="37">
        <f>RANK(C6,$C$5:$C$104)</f>
        <v>13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208 (92)
240 (100)
330 (69)</v>
      </c>
      <c r="L6" s="38"/>
      <c r="M6" s="38"/>
      <c r="Q6" s="36">
        <v>2.121483</v>
      </c>
      <c r="R6" s="36">
        <v>3.4477454491769883</v>
      </c>
      <c r="S6" s="48" t="s">
        <v>156</v>
      </c>
    </row>
    <row r="7" spans="1:26" ht="123" customHeight="1" x14ac:dyDescent="0.25">
      <c r="A7" s="34">
        <v>3</v>
      </c>
      <c r="B7" s="35">
        <v>1.0516719999999999</v>
      </c>
      <c r="C7" s="36">
        <v>8.9283169999999998</v>
      </c>
      <c r="D7" s="132">
        <f>C7/_xlfn.AGGREGATE(9,$D$3+4,$C$5:$C$104)*100</f>
        <v>0.84033437701736202</v>
      </c>
      <c r="E7" s="35">
        <v>5.0345335006713867</v>
      </c>
      <c r="F7" s="37">
        <f>RANK(C7,$C$5:$C$104)</f>
        <v>19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192 (98)
256 (100)
362s (8)
372 (9)
406 (11)
424 (11)
460 (7)</v>
      </c>
      <c r="L7" s="38"/>
      <c r="M7" s="38"/>
      <c r="Q7" s="36">
        <v>1.670884</v>
      </c>
      <c r="R7" s="36">
        <v>3.1402470380873391</v>
      </c>
      <c r="S7" s="48" t="s">
        <v>157</v>
      </c>
    </row>
    <row r="8" spans="1:26" ht="123" customHeight="1" x14ac:dyDescent="0.25">
      <c r="A8" s="34">
        <v>4</v>
      </c>
      <c r="B8" s="35">
        <v>1.665937</v>
      </c>
      <c r="C8" s="36">
        <v>25.287127999999999</v>
      </c>
      <c r="D8" s="130">
        <f>C8/_xlfn.AGGREGATE(9,$D$3+4,$C$5:$C$104)*100</f>
        <v>2.3800278321701942</v>
      </c>
      <c r="E8" s="35">
        <v>7.4145612716674805</v>
      </c>
      <c r="F8" s="37">
        <f>RANK(C8,$C$5:$C$104)</f>
        <v>11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212 (100)
258 (59)
302 (45)</v>
      </c>
      <c r="L8" s="38"/>
      <c r="M8" s="38"/>
      <c r="Q8" s="36">
        <v>2.6532979999999999</v>
      </c>
      <c r="R8" s="36">
        <v>3.8106673986123876</v>
      </c>
      <c r="S8" s="48" t="s">
        <v>158</v>
      </c>
    </row>
    <row r="9" spans="1:26" ht="123" customHeight="1" x14ac:dyDescent="0.25">
      <c r="A9" s="34">
        <v>5</v>
      </c>
      <c r="B9" s="35">
        <v>2.548699</v>
      </c>
      <c r="C9" s="36">
        <v>13.700445</v>
      </c>
      <c r="D9" s="132">
        <f>C9/_xlfn.AGGREGATE(9,$D$3+4,$C$5:$C$104)*100</f>
        <v>1.2894876956021648</v>
      </c>
      <c r="E9" s="35">
        <v>8.7040491104125977</v>
      </c>
      <c r="F9" s="37">
        <f>RANK(C9,$C$5:$C$104)</f>
        <v>17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250 (22)
282s (11)
322s (11)
336 (12)</v>
      </c>
      <c r="L9" s="38"/>
      <c r="M9" s="38"/>
      <c r="Q9" s="36">
        <v>2.2920039999999999</v>
      </c>
      <c r="R9" s="36">
        <v>3.5641126327646528</v>
      </c>
      <c r="S9" s="48" t="s">
        <v>159</v>
      </c>
    </row>
    <row r="10" spans="1:26" ht="123" customHeight="1" x14ac:dyDescent="0.25">
      <c r="A10" s="34">
        <v>6</v>
      </c>
      <c r="B10" s="35">
        <v>2.9291209999999999</v>
      </c>
      <c r="C10" s="36">
        <v>49.832241000000003</v>
      </c>
      <c r="D10" s="130">
        <f>C10/_xlfn.AGGREGATE(9,$D$3+4,$C$5:$C$104)*100</f>
        <v>4.6902171143916656</v>
      </c>
      <c r="E10" s="35">
        <v>13.394266128540039</v>
      </c>
      <c r="F10" s="37">
        <f>RANK(C10,$C$5:$C$104)</f>
        <v>5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204 (97)
250 (37)
316s (12)
334 (15)
360s (11)</v>
      </c>
      <c r="L10" s="38"/>
      <c r="M10" s="38"/>
      <c r="Q10" s="36">
        <v>14.230413</v>
      </c>
      <c r="R10" s="36">
        <v>11.711138699041685</v>
      </c>
      <c r="S10" s="48" t="s">
        <v>160</v>
      </c>
    </row>
    <row r="11" spans="1:26" ht="123" customHeight="1" x14ac:dyDescent="0.25">
      <c r="A11" s="34">
        <v>7</v>
      </c>
      <c r="B11" s="35">
        <v>3.077779</v>
      </c>
      <c r="C11" s="36">
        <v>33.736747999999999</v>
      </c>
      <c r="D11" s="130">
        <f>C11/_xlfn.AGGREGATE(9,$D$3+4,$C$5:$C$104)*100</f>
        <v>3.1753071842287559</v>
      </c>
      <c r="E11" s="35">
        <v>16.569572448730469</v>
      </c>
      <c r="F11" s="37">
        <f>RANK(C11,$C$5:$C$104)</f>
        <v>9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210 (100)
266 (27)
302 (16)</v>
      </c>
      <c r="L11" s="38"/>
      <c r="M11" s="38"/>
      <c r="Q11" s="36">
        <v>11.057311</v>
      </c>
      <c r="R11" s="36">
        <v>9.5457459147137413</v>
      </c>
      <c r="S11" s="48" t="s">
        <v>161</v>
      </c>
    </row>
    <row r="12" spans="1:26" ht="123" customHeight="1" x14ac:dyDescent="0.25">
      <c r="A12" s="34">
        <v>8</v>
      </c>
      <c r="B12" s="35">
        <v>3.3892929999999999</v>
      </c>
      <c r="C12" s="36">
        <v>12.266655</v>
      </c>
      <c r="D12" s="132">
        <f>C12/_xlfn.AGGREGATE(9,$D$3+4,$C$5:$C$104)*100</f>
        <v>1.154539191150125</v>
      </c>
      <c r="E12" s="35">
        <v>17.724111557006836</v>
      </c>
      <c r="F12" s="37">
        <f>RANK(C12,$C$5:$C$104)</f>
        <v>18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192 (100)
238 (46)
332 (61)
358s (56)
370 (59)</v>
      </c>
      <c r="L12" s="38"/>
      <c r="M12" s="38"/>
      <c r="Q12" s="36">
        <v>4.3041520000000002</v>
      </c>
      <c r="R12" s="36">
        <v>4.9372455355833784</v>
      </c>
      <c r="S12" s="48" t="s">
        <v>162</v>
      </c>
    </row>
    <row r="13" spans="1:26" ht="123" customHeight="1" x14ac:dyDescent="0.25">
      <c r="A13" s="34">
        <v>9</v>
      </c>
      <c r="B13" s="35">
        <v>3.8127979999999999</v>
      </c>
      <c r="C13" s="36">
        <v>6.9460439999999997</v>
      </c>
      <c r="D13" s="132">
        <f>C13/_xlfn.AGGREGATE(9,$D$3+4,$C$5:$C$104)*100</f>
        <v>0.65376258005570209</v>
      </c>
      <c r="E13" s="35">
        <v>18.377874374389648</v>
      </c>
      <c r="F13" s="37">
        <f>RANK(C13,$C$5:$C$104)</f>
        <v>20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192 (100)
240 (58)
368 (91)</v>
      </c>
      <c r="L13" s="38"/>
      <c r="M13" s="38"/>
      <c r="Q13" s="36">
        <v>3.1039659999999998</v>
      </c>
      <c r="R13" s="36">
        <v>4.1182128967802711</v>
      </c>
      <c r="S13" s="48" t="s">
        <v>163</v>
      </c>
    </row>
    <row r="14" spans="1:26" ht="123" customHeight="1" x14ac:dyDescent="0.25">
      <c r="A14" s="34">
        <v>10</v>
      </c>
      <c r="B14" s="35">
        <v>3.8757000000000001</v>
      </c>
      <c r="C14" s="36">
        <v>16.701657999999998</v>
      </c>
      <c r="D14" s="131">
        <f>C14/_xlfn.AGGREGATE(9,$D$3+4,$C$5:$C$104)*100</f>
        <v>1.5719622601423135</v>
      </c>
      <c r="E14" s="35">
        <v>19.949836730957031</v>
      </c>
      <c r="F14" s="37">
        <f>RANK(C14,$C$5:$C$104)</f>
        <v>14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192 (100)
222 (35)
288s (31)
308 (40)</v>
      </c>
      <c r="L14" s="38"/>
      <c r="M14" s="38"/>
      <c r="Q14" s="36">
        <v>6.5849950000000002</v>
      </c>
      <c r="R14" s="36">
        <v>6.4937416628383176</v>
      </c>
      <c r="S14" s="48" t="s">
        <v>164</v>
      </c>
    </row>
    <row r="15" spans="1:26" ht="123" customHeight="1" x14ac:dyDescent="0.25">
      <c r="A15" s="34">
        <v>11</v>
      </c>
      <c r="B15" s="35">
        <v>4.1293030000000002</v>
      </c>
      <c r="C15" s="36">
        <v>55.932617</v>
      </c>
      <c r="D15" s="130">
        <f>C15/_xlfn.AGGREGATE(9,$D$3+4,$C$5:$C$104)*100</f>
        <v>5.2643853104281257</v>
      </c>
      <c r="E15" s="35">
        <v>25.214221954345703</v>
      </c>
      <c r="F15" s="37">
        <f>RANK(C15,$C$5:$C$104)</f>
        <v>3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192 (100)
216 (85)
254s (24)
266 (27)
318s (12)
334 (14)
390s (4)</v>
      </c>
      <c r="L15" s="38"/>
      <c r="M15" s="38"/>
      <c r="Q15" s="36">
        <v>18.880438000000002</v>
      </c>
      <c r="R15" s="36">
        <v>14.884415379698201</v>
      </c>
      <c r="S15" s="48" t="s">
        <v>165</v>
      </c>
    </row>
    <row r="16" spans="1:26" ht="123" customHeight="1" x14ac:dyDescent="0.25">
      <c r="A16" s="34">
        <v>12</v>
      </c>
      <c r="B16" s="35">
        <v>4.3501599999999998</v>
      </c>
      <c r="C16" s="36">
        <v>41.485534999999999</v>
      </c>
      <c r="D16" s="130">
        <f>C16/_xlfn.AGGREGATE(9,$D$3+4,$C$5:$C$104)*100</f>
        <v>3.9046240416258704</v>
      </c>
      <c r="E16" s="35">
        <v>29.118846893310547</v>
      </c>
      <c r="F16" s="37">
        <f>RANK(C16,$C$5:$C$104)</f>
        <v>7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196 (100)
312 (34)</v>
      </c>
      <c r="L16" s="38"/>
      <c r="M16" s="38"/>
      <c r="Q16" s="36">
        <v>10.435985000000001</v>
      </c>
      <c r="R16" s="36">
        <v>9.1217397412231485</v>
      </c>
      <c r="S16" s="48" t="s">
        <v>166</v>
      </c>
    </row>
    <row r="17" spans="1:19" ht="123" customHeight="1" x14ac:dyDescent="0.25">
      <c r="A17" s="34">
        <v>13</v>
      </c>
      <c r="B17" s="35">
        <v>4.5032329999999998</v>
      </c>
      <c r="C17" s="36">
        <v>86.956406000000001</v>
      </c>
      <c r="D17" s="130">
        <f>C17/_xlfn.AGGREGATE(9,$D$3+4,$C$5:$C$104)*100</f>
        <v>8.1843484347250222</v>
      </c>
      <c r="E17" s="35">
        <v>37.303195953369141</v>
      </c>
      <c r="F17" s="37">
        <f>RANK(C17,$C$5:$C$104)</f>
        <v>2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198 (99)
228 (42)
308 (35)</v>
      </c>
      <c r="L17" s="38"/>
      <c r="M17" s="38"/>
      <c r="Q17" s="36">
        <v>26.383458999999998</v>
      </c>
      <c r="R17" s="36">
        <v>20.004637652433534</v>
      </c>
      <c r="S17" s="48" t="s">
        <v>167</v>
      </c>
    </row>
    <row r="18" spans="1:19" ht="123" customHeight="1" x14ac:dyDescent="0.25">
      <c r="A18" s="34">
        <v>14</v>
      </c>
      <c r="B18" s="35">
        <v>4.6365540000000003</v>
      </c>
      <c r="C18" s="36">
        <v>5.0334089999999998</v>
      </c>
      <c r="D18" s="35">
        <f>C18/_xlfn.AGGREGATE(9,$D$3+4,$C$5:$C$104)*100</f>
        <v>0.47374512086528547</v>
      </c>
      <c r="E18" s="35">
        <v>37.776939392089844</v>
      </c>
      <c r="F18" s="37">
        <f>RANK(C18,$C$5:$C$104)</f>
        <v>22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198 (100)
224s (26)</v>
      </c>
      <c r="L18" s="38"/>
      <c r="M18" s="38"/>
      <c r="Q18" s="36">
        <v>1.8768180000000001</v>
      </c>
      <c r="R18" s="36">
        <v>3.2807808115518515</v>
      </c>
      <c r="S18" s="48" t="s">
        <v>168</v>
      </c>
    </row>
    <row r="19" spans="1:19" ht="123" customHeight="1" x14ac:dyDescent="0.25">
      <c r="A19" s="34">
        <v>15</v>
      </c>
      <c r="B19" s="35">
        <v>4.8826729999999996</v>
      </c>
      <c r="C19" s="36">
        <v>6.935797</v>
      </c>
      <c r="D19" s="35">
        <f>C19/_xlfn.AGGREGATE(9,$D$3+4,$C$5:$C$104)*100</f>
        <v>0.65279813106029816</v>
      </c>
      <c r="E19" s="35">
        <v>38.429737091064453</v>
      </c>
      <c r="F19" s="37">
        <f>RANK(C19,$C$5:$C$104)</f>
        <v>21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194 (100)
224s (27)
266s (8)
282 (10)
324s (14)
334 (15)
368s (7)</v>
      </c>
      <c r="L19" s="38"/>
      <c r="M19" s="38"/>
      <c r="Q19" s="36">
        <v>1.87737</v>
      </c>
      <c r="R19" s="36">
        <v>3.2811575081777242</v>
      </c>
      <c r="S19" s="48" t="s">
        <v>169</v>
      </c>
    </row>
    <row r="20" spans="1:19" ht="123" customHeight="1" x14ac:dyDescent="0.25">
      <c r="A20" s="34">
        <v>16</v>
      </c>
      <c r="B20" s="35">
        <v>5.0399339999999997</v>
      </c>
      <c r="C20" s="36">
        <v>47.588188000000002</v>
      </c>
      <c r="D20" s="130">
        <f>C20/_xlfn.AGGREGATE(9,$D$3+4,$C$5:$C$104)*100</f>
        <v>4.4790065492035183</v>
      </c>
      <c r="E20" s="35">
        <v>42.908744812011719</v>
      </c>
      <c r="F20" s="37">
        <f>RANK(C20,$C$5:$C$104)</f>
        <v>6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210 (100)
230 (92)
310 (12)</v>
      </c>
      <c r="L20" s="38"/>
      <c r="M20" s="38"/>
      <c r="Q20" s="36">
        <v>15.028511</v>
      </c>
      <c r="R20" s="36">
        <v>12.255777872439378</v>
      </c>
      <c r="S20" s="48" t="s">
        <v>170</v>
      </c>
    </row>
    <row r="21" spans="1:19" ht="123" customHeight="1" x14ac:dyDescent="0.25">
      <c r="A21" s="34">
        <v>17</v>
      </c>
      <c r="B21" s="35">
        <v>5.2832710000000001</v>
      </c>
      <c r="C21" s="36">
        <v>460.70043900000002</v>
      </c>
      <c r="D21" s="130">
        <f>C21/_xlfn.AGGREGATE(9,$D$3+4,$C$5:$C$104)*100</f>
        <v>43.36118625701689</v>
      </c>
      <c r="E21" s="35">
        <v>86.269927978515625</v>
      </c>
      <c r="F21" s="37">
        <f>RANK(C21,$C$5:$C$104)</f>
        <v>1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196 (99)
308 (34)</v>
      </c>
      <c r="L21" s="38"/>
      <c r="M21" s="38"/>
      <c r="Q21" s="36">
        <v>143.60627700000001</v>
      </c>
      <c r="R21" s="36">
        <v>100</v>
      </c>
      <c r="S21" s="48" t="s">
        <v>171</v>
      </c>
    </row>
    <row r="22" spans="1:19" ht="123" customHeight="1" x14ac:dyDescent="0.25">
      <c r="A22" s="34">
        <v>18</v>
      </c>
      <c r="B22" s="35">
        <v>6.5704770000000003</v>
      </c>
      <c r="C22" s="36">
        <v>16.219624</v>
      </c>
      <c r="D22" s="131">
        <f>C22/_xlfn.AGGREGATE(9,$D$3+4,$C$5:$C$104)*100</f>
        <v>1.5265931563021176</v>
      </c>
      <c r="E22" s="35">
        <v>87.796524047851563</v>
      </c>
      <c r="F22" s="37">
        <f>RANK(C22,$C$5:$C$104)</f>
        <v>16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244 (21)
328 (30)</v>
      </c>
      <c r="L22" s="38"/>
      <c r="M22" s="38"/>
      <c r="Q22" s="36">
        <v>4.3348950000000004</v>
      </c>
      <c r="R22" s="36">
        <v>4.9582252174116315</v>
      </c>
      <c r="S22" s="48" t="s">
        <v>172</v>
      </c>
    </row>
    <row r="23" spans="1:19" ht="123" customHeight="1" x14ac:dyDescent="0.25">
      <c r="A23" s="34">
        <v>19</v>
      </c>
      <c r="B23" s="35">
        <v>6.7867670000000002</v>
      </c>
      <c r="C23" s="36">
        <v>21.539923000000002</v>
      </c>
      <c r="D23" s="130">
        <f>C23/_xlfn.AGGREGATE(9,$D$3+4,$C$5:$C$104)*100</f>
        <v>2.0273404019152714</v>
      </c>
      <c r="E23" s="35">
        <v>89.823867797851563</v>
      </c>
      <c r="F23" s="37">
        <f>RANK(C23,$C$5:$C$104)</f>
        <v>12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198 (100)
230 (55)
284 (9)
314s (10)
324 (11)
346s (8)</v>
      </c>
      <c r="L23" s="38"/>
      <c r="M23" s="38"/>
      <c r="Q23" s="36">
        <v>4.1915800000000001</v>
      </c>
      <c r="R23" s="36">
        <v>4.860423991076658</v>
      </c>
      <c r="S23" s="48" t="s">
        <v>173</v>
      </c>
    </row>
    <row r="24" spans="1:19" ht="123" customHeight="1" x14ac:dyDescent="0.25">
      <c r="A24" s="34">
        <v>20</v>
      </c>
      <c r="B24" s="35">
        <v>6.935657</v>
      </c>
      <c r="C24" s="36">
        <v>41.363284999999998</v>
      </c>
      <c r="D24" s="130">
        <f>C24/_xlfn.AGGREGATE(9,$D$3+4,$C$5:$C$104)*100</f>
        <v>3.8931178554554675</v>
      </c>
      <c r="E24" s="35">
        <v>93.716987609863281</v>
      </c>
      <c r="F24" s="37">
        <f>RANK(C24,$C$5:$C$104)</f>
        <v>8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192 (83)
224 (100)
280 (48)</v>
      </c>
      <c r="L24" s="38"/>
      <c r="M24" s="38"/>
      <c r="Q24" s="36">
        <v>13.723653000000001</v>
      </c>
      <c r="R24" s="36">
        <v>11.365314818376635</v>
      </c>
      <c r="S24" s="48" t="s">
        <v>174</v>
      </c>
    </row>
    <row r="25" spans="1:19" ht="123" customHeight="1" x14ac:dyDescent="0.25">
      <c r="A25" s="34">
        <v>21</v>
      </c>
      <c r="B25" s="35">
        <v>8.5556699999999992</v>
      </c>
      <c r="C25" s="36">
        <v>50.096806000000001</v>
      </c>
      <c r="D25" s="130">
        <f>C25/_xlfn.AGGREGATE(9,$D$3+4,$C$5:$C$104)*100</f>
        <v>4.7151180071865335</v>
      </c>
      <c r="E25" s="35">
        <v>98.432106018066406</v>
      </c>
      <c r="F25" s="37">
        <f>RANK(C25,$C$5:$C$104)</f>
        <v>4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192 (100)</v>
      </c>
      <c r="L25" s="38"/>
      <c r="M25" s="38"/>
      <c r="Q25" s="36">
        <v>11.880919</v>
      </c>
      <c r="R25" s="36">
        <v>10.107793658629559</v>
      </c>
      <c r="S25" s="48" t="s">
        <v>175</v>
      </c>
    </row>
    <row r="26" spans="1:19" ht="123" customHeight="1" x14ac:dyDescent="0.25">
      <c r="A26" s="34">
        <v>22</v>
      </c>
      <c r="B26" s="35">
        <v>10.928857000000001</v>
      </c>
      <c r="C26" s="36">
        <v>16.658493</v>
      </c>
      <c r="D26" s="131">
        <f>C26/_xlfn.AGGREGATE(9,$D$3+4,$C$5:$C$104)*100</f>
        <v>1.5678995646327396</v>
      </c>
      <c r="E26" s="35">
        <v>100.00000762939453</v>
      </c>
      <c r="F26" s="37">
        <f>RANK(C26,$C$5:$C$104)</f>
        <v>15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282 (75)</v>
      </c>
      <c r="L26" s="38"/>
      <c r="M26" s="38"/>
      <c r="Q26" s="36">
        <v>3.8796870000000001</v>
      </c>
      <c r="R26" s="36">
        <v>4.6475815259802324</v>
      </c>
      <c r="S26" s="48" t="s">
        <v>176</v>
      </c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6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7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8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9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0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1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2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3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4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5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6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7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8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9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0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1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2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3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4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22</v>
      </c>
      <c r="E2" s="69"/>
      <c r="G2" s="67" t="s">
        <v>17</v>
      </c>
      <c r="H2" s="70">
        <v>1062.471923828125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12</v>
      </c>
      <c r="E4" s="74">
        <f>D4/$D$2</f>
        <v>0.54545454545454541</v>
      </c>
      <c r="G4" s="67" t="str">
        <f>CONCATENATE("Area - ",A4,"% cumulative")</f>
        <v>Area - 90% cumulative</v>
      </c>
      <c r="H4" s="70">
        <v>940.16876220703125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16</v>
      </c>
      <c r="E6" s="74">
        <f>D6/$D$2</f>
        <v>0.72727272727272729</v>
      </c>
      <c r="G6" s="67" t="str">
        <f>CONCATENATE("Area - ",A6,"% cumulative")</f>
        <v>Area - 95% cumulative</v>
      </c>
      <c r="H6" s="70">
        <v>1008.6612548828125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20</v>
      </c>
      <c r="E8" s="74">
        <f>D8/$D$2</f>
        <v>0.90909090909090906</v>
      </c>
      <c r="G8" s="67" t="str">
        <f>CONCATENATE("Area - ",A8,"% cumulative")</f>
        <v>Area - 99% cumulative</v>
      </c>
      <c r="H8" s="70">
        <v>1050.502685546875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22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1062.471923828125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6</v>
      </c>
      <c r="E16" s="74">
        <f>D16/$D$2</f>
        <v>0.27272727272727271</v>
      </c>
      <c r="G16" s="67" t="str">
        <f>CONCATENATE("Area- polar (&lt; ",A16," min)")</f>
        <v>Area- polar (&lt; 3 min)</v>
      </c>
      <c r="H16" s="70">
        <v>142.31031799316406</v>
      </c>
      <c r="I16" s="74">
        <f>H16/$H$2</f>
        <v>0.13394266220270068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11</v>
      </c>
      <c r="E18" s="74">
        <f>D18/$D$2</f>
        <v>0.5</v>
      </c>
      <c r="G18" s="67" t="str">
        <f>CONCATENATE("Area - intermediate (",A16," - ",A20," min)")</f>
        <v>Area - intermediate (3 - 6 min)</v>
      </c>
      <c r="H18" s="70">
        <v>774.28350830078125</v>
      </c>
      <c r="I18" s="74">
        <f>H18/$H$2</f>
        <v>0.72875667670446254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5</v>
      </c>
      <c r="E20" s="74">
        <f>D20/$D$2</f>
        <v>0.22727272727272727</v>
      </c>
      <c r="G20" s="67" t="str">
        <f>CONCATENATE("Area - non-polar (&gt; ",A20," min)")</f>
        <v>Area - non-polar (&gt; 6 min)</v>
      </c>
      <c r="H20" s="70">
        <v>145.87812805175781</v>
      </c>
      <c r="I20" s="74">
        <f>H20/$H$2</f>
        <v>0.13730068981602225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22</v>
      </c>
      <c r="E22" s="74">
        <f>D22/$D$2</f>
        <v>1</v>
      </c>
      <c r="G22" s="71" t="s">
        <v>22</v>
      </c>
      <c r="H22" s="70">
        <v>1062.471923828125</v>
      </c>
      <c r="I22" s="74">
        <f>H22/$H$2</f>
        <v>1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0</v>
      </c>
      <c r="E24" s="74">
        <f>D24/$D$2</f>
        <v>0</v>
      </c>
      <c r="G24" s="71" t="s">
        <v>24</v>
      </c>
      <c r="H24" s="70">
        <v>0</v>
      </c>
      <c r="I24" s="74">
        <f>H24/$H$2</f>
        <v>0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W227"/>
  <sheetViews>
    <sheetView workbookViewId="0"/>
  </sheetViews>
  <sheetFormatPr defaultRowHeight="15" x14ac:dyDescent="0.25"/>
  <sheetData>
    <row r="1" spans="1:23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</row>
    <row r="2" spans="1:23" x14ac:dyDescent="0.25">
      <c r="A2">
        <v>190</v>
      </c>
      <c r="B2">
        <v>23.021933000000001</v>
      </c>
      <c r="C2">
        <v>-1.45705</v>
      </c>
      <c r="D2">
        <v>3.7268590000000001</v>
      </c>
      <c r="E2">
        <v>-1.2048890000000001</v>
      </c>
      <c r="F2">
        <v>3.3149769999999998</v>
      </c>
      <c r="G2">
        <v>15.974895</v>
      </c>
      <c r="H2">
        <v>7.6492969999999998</v>
      </c>
      <c r="I2">
        <v>7.0160879999999999</v>
      </c>
      <c r="J2">
        <v>9.6414139999999993</v>
      </c>
      <c r="K2">
        <v>25.401437999999999</v>
      </c>
      <c r="L2">
        <v>23.153853000000002</v>
      </c>
      <c r="M2">
        <v>19.462167999999998</v>
      </c>
      <c r="N2">
        <v>48.741773999999999</v>
      </c>
      <c r="O2">
        <v>3.4994860000000001</v>
      </c>
      <c r="P2">
        <v>3.8365269999999998</v>
      </c>
      <c r="Q2">
        <v>13.607139999999999</v>
      </c>
      <c r="R2">
        <v>279.51410499999997</v>
      </c>
      <c r="S2">
        <v>10.994427999999999</v>
      </c>
      <c r="T2">
        <v>5.5109050000000002</v>
      </c>
      <c r="U2">
        <v>14.980864</v>
      </c>
      <c r="V2">
        <v>58.441366000000002</v>
      </c>
      <c r="W2">
        <v>16.872412000000001</v>
      </c>
    </row>
    <row r="3" spans="1:23" x14ac:dyDescent="0.25">
      <c r="A3">
        <v>192</v>
      </c>
      <c r="B3">
        <v>25.500078999999999</v>
      </c>
      <c r="C3">
        <v>-0.56493099999999996</v>
      </c>
      <c r="D3">
        <v>3.8235920000000001</v>
      </c>
      <c r="E3">
        <v>-0.12495100000000001</v>
      </c>
      <c r="F3">
        <v>3.3073939999999999</v>
      </c>
      <c r="G3">
        <v>15.874401000000001</v>
      </c>
      <c r="H3">
        <v>7.8300710000000002</v>
      </c>
      <c r="I3">
        <v>7.3569259999999996</v>
      </c>
      <c r="J3">
        <v>10.039094</v>
      </c>
      <c r="K3">
        <v>26.589039</v>
      </c>
      <c r="L3">
        <v>23.231231000000001</v>
      </c>
      <c r="M3">
        <v>20.444307999999999</v>
      </c>
      <c r="N3">
        <v>52.770826</v>
      </c>
      <c r="O3">
        <v>3.6842000000000001</v>
      </c>
      <c r="P3">
        <v>3.8635769999999998</v>
      </c>
      <c r="Q3">
        <v>13.700187</v>
      </c>
      <c r="R3">
        <v>301.43644599999999</v>
      </c>
      <c r="S3">
        <v>9.7719360000000002</v>
      </c>
      <c r="T3">
        <v>6.4064410000000001</v>
      </c>
      <c r="U3">
        <v>15.416276</v>
      </c>
      <c r="V3">
        <v>59.296205</v>
      </c>
      <c r="W3">
        <v>15.860588</v>
      </c>
    </row>
    <row r="4" spans="1:23" x14ac:dyDescent="0.25">
      <c r="A4">
        <v>194</v>
      </c>
      <c r="B4">
        <v>28.014593999999999</v>
      </c>
      <c r="C4">
        <v>0.17893600000000001</v>
      </c>
      <c r="D4">
        <v>3.8102939999999998</v>
      </c>
      <c r="E4">
        <v>0.63841099999999995</v>
      </c>
      <c r="F4">
        <v>3.1846179999999999</v>
      </c>
      <c r="G4">
        <v>15.677275</v>
      </c>
      <c r="H4">
        <v>8.1087050000000005</v>
      </c>
      <c r="I4">
        <v>7.3255749999999997</v>
      </c>
      <c r="J4">
        <v>9.9922020000000007</v>
      </c>
      <c r="K4">
        <v>25.843644000000001</v>
      </c>
      <c r="L4">
        <v>22.926611000000001</v>
      </c>
      <c r="M4">
        <v>20.880352999999999</v>
      </c>
      <c r="N4">
        <v>55.211514000000001</v>
      </c>
      <c r="O4">
        <v>3.8162950000000002</v>
      </c>
      <c r="P4">
        <v>3.8713839999999999</v>
      </c>
      <c r="Q4">
        <v>13.837054</v>
      </c>
      <c r="R4">
        <v>310.12402800000001</v>
      </c>
      <c r="S4">
        <v>8.1195730000000008</v>
      </c>
      <c r="T4">
        <v>6.72363</v>
      </c>
      <c r="U4">
        <v>15.305647</v>
      </c>
      <c r="V4">
        <v>56.155923000000001</v>
      </c>
      <c r="W4">
        <v>14.535844000000001</v>
      </c>
    </row>
    <row r="5" spans="1:23" x14ac:dyDescent="0.25">
      <c r="A5">
        <v>196</v>
      </c>
      <c r="B5">
        <v>30.391262000000001</v>
      </c>
      <c r="C5">
        <v>0.76665700000000003</v>
      </c>
      <c r="D5">
        <v>3.739188</v>
      </c>
      <c r="E5">
        <v>1.179802</v>
      </c>
      <c r="F5">
        <v>3.0362429999999998</v>
      </c>
      <c r="G5">
        <v>15.479796</v>
      </c>
      <c r="H5">
        <v>8.3994260000000001</v>
      </c>
      <c r="I5">
        <v>7.0531740000000003</v>
      </c>
      <c r="J5">
        <v>9.6959070000000001</v>
      </c>
      <c r="K5">
        <v>23.474273</v>
      </c>
      <c r="L5">
        <v>22.471398000000001</v>
      </c>
      <c r="M5">
        <v>20.929955</v>
      </c>
      <c r="N5">
        <v>56.614562999999997</v>
      </c>
      <c r="O5">
        <v>3.900738</v>
      </c>
      <c r="P5">
        <v>3.8661099999999999</v>
      </c>
      <c r="Q5">
        <v>13.949593</v>
      </c>
      <c r="R5">
        <v>310.88942800000001</v>
      </c>
      <c r="S5">
        <v>6.7297609999999999</v>
      </c>
      <c r="T5">
        <v>6.9218799999999998</v>
      </c>
      <c r="U5">
        <v>15.031264999999999</v>
      </c>
      <c r="V5">
        <v>51.903177999999997</v>
      </c>
      <c r="W5">
        <v>12.954553000000001</v>
      </c>
    </row>
    <row r="6" spans="1:23" x14ac:dyDescent="0.25">
      <c r="A6">
        <v>198</v>
      </c>
      <c r="B6">
        <v>31.93816</v>
      </c>
      <c r="C6">
        <v>1.206107</v>
      </c>
      <c r="D6">
        <v>3.6080619999999999</v>
      </c>
      <c r="E6">
        <v>1.5403469999999999</v>
      </c>
      <c r="F6">
        <v>2.8972549999999999</v>
      </c>
      <c r="G6">
        <v>15.342003999999999</v>
      </c>
      <c r="H6">
        <v>8.7330310000000004</v>
      </c>
      <c r="I6">
        <v>6.5501480000000001</v>
      </c>
      <c r="J6">
        <v>9.1691559999999992</v>
      </c>
      <c r="K6">
        <v>19.616115000000001</v>
      </c>
      <c r="L6">
        <v>21.883132</v>
      </c>
      <c r="M6">
        <v>20.527975999999999</v>
      </c>
      <c r="N6">
        <v>56.640711000000003</v>
      </c>
      <c r="O6">
        <v>3.9174009999999999</v>
      </c>
      <c r="P6">
        <v>3.8175629999999998</v>
      </c>
      <c r="Q6">
        <v>14.027566999999999</v>
      </c>
      <c r="R6">
        <v>302.95329900000002</v>
      </c>
      <c r="S6">
        <v>5.7804890000000002</v>
      </c>
      <c r="T6">
        <v>6.981255</v>
      </c>
      <c r="U6">
        <v>14.677989</v>
      </c>
      <c r="V6">
        <v>47.007587999999998</v>
      </c>
      <c r="W6">
        <v>11.243884</v>
      </c>
    </row>
    <row r="7" spans="1:23" x14ac:dyDescent="0.25">
      <c r="A7">
        <v>200</v>
      </c>
      <c r="B7">
        <v>31.783425999999999</v>
      </c>
      <c r="C7">
        <v>1.5441370000000001</v>
      </c>
      <c r="D7">
        <v>3.394482</v>
      </c>
      <c r="E7">
        <v>1.8040689999999999</v>
      </c>
      <c r="F7">
        <v>2.7928860000000002</v>
      </c>
      <c r="G7">
        <v>15.326930000000001</v>
      </c>
      <c r="H7">
        <v>9.1562420000000007</v>
      </c>
      <c r="I7">
        <v>5.9034950000000004</v>
      </c>
      <c r="J7">
        <v>8.4260730000000006</v>
      </c>
      <c r="K7">
        <v>15.052618000000001</v>
      </c>
      <c r="L7">
        <v>21.19181</v>
      </c>
      <c r="M7">
        <v>19.586773999999998</v>
      </c>
      <c r="N7">
        <v>54.871459999999999</v>
      </c>
      <c r="O7">
        <v>3.8147329999999999</v>
      </c>
      <c r="P7">
        <v>3.6819660000000001</v>
      </c>
      <c r="Q7">
        <v>14.117513000000001</v>
      </c>
      <c r="R7">
        <v>285.148392</v>
      </c>
      <c r="S7">
        <v>5.2357290000000001</v>
      </c>
      <c r="T7">
        <v>6.8582159999999996</v>
      </c>
      <c r="U7">
        <v>14.261355</v>
      </c>
      <c r="V7">
        <v>41.505270000000003</v>
      </c>
      <c r="W7">
        <v>9.5239170000000009</v>
      </c>
    </row>
    <row r="8" spans="1:23" x14ac:dyDescent="0.25">
      <c r="A8">
        <v>202</v>
      </c>
      <c r="B8">
        <v>28.932400000000001</v>
      </c>
      <c r="C8">
        <v>1.804529</v>
      </c>
      <c r="D8">
        <v>3.1063429999999999</v>
      </c>
      <c r="E8">
        <v>2.0130349999999999</v>
      </c>
      <c r="F8">
        <v>2.7184140000000001</v>
      </c>
      <c r="G8">
        <v>15.436873</v>
      </c>
      <c r="H8">
        <v>9.6759880000000003</v>
      </c>
      <c r="I8">
        <v>5.2746050000000002</v>
      </c>
      <c r="J8">
        <v>7.4752809999999998</v>
      </c>
      <c r="K8">
        <v>11.014063999999999</v>
      </c>
      <c r="L8">
        <v>20.450589000000001</v>
      </c>
      <c r="M8">
        <v>18.048825000000001</v>
      </c>
      <c r="N8">
        <v>50.858656000000003</v>
      </c>
      <c r="O8">
        <v>3.5677340000000002</v>
      </c>
      <c r="P8">
        <v>3.4328319999999999</v>
      </c>
      <c r="Q8">
        <v>14.270128</v>
      </c>
      <c r="R8">
        <v>258.06161300000002</v>
      </c>
      <c r="S8">
        <v>4.9722980000000003</v>
      </c>
      <c r="T8">
        <v>6.520194</v>
      </c>
      <c r="U8">
        <v>13.854274999999999</v>
      </c>
      <c r="V8">
        <v>35.518869000000002</v>
      </c>
      <c r="W8">
        <v>7.9164680000000001</v>
      </c>
    </row>
    <row r="9" spans="1:23" x14ac:dyDescent="0.25">
      <c r="A9">
        <v>204</v>
      </c>
      <c r="B9">
        <v>23.378522</v>
      </c>
      <c r="C9">
        <v>1.9921599999999999</v>
      </c>
      <c r="D9">
        <v>2.766181</v>
      </c>
      <c r="E9">
        <v>2.1972040000000002</v>
      </c>
      <c r="F9">
        <v>2.6558570000000001</v>
      </c>
      <c r="G9">
        <v>15.559298999999999</v>
      </c>
      <c r="H9">
        <v>10.215005</v>
      </c>
      <c r="I9">
        <v>4.8042049999999996</v>
      </c>
      <c r="J9">
        <v>6.3808309999999997</v>
      </c>
      <c r="K9">
        <v>8.3716290000000004</v>
      </c>
      <c r="L9">
        <v>19.740231000000001</v>
      </c>
      <c r="M9">
        <v>16.092054000000001</v>
      </c>
      <c r="N9">
        <v>44.747588</v>
      </c>
      <c r="O9">
        <v>3.1907920000000001</v>
      </c>
      <c r="P9">
        <v>3.0764200000000002</v>
      </c>
      <c r="Q9">
        <v>14.499036</v>
      </c>
      <c r="R9">
        <v>226.085027</v>
      </c>
      <c r="S9">
        <v>4.8486690000000001</v>
      </c>
      <c r="T9">
        <v>6.0008900000000001</v>
      </c>
      <c r="U9">
        <v>13.534349000000001</v>
      </c>
      <c r="V9">
        <v>29.391874999999999</v>
      </c>
      <c r="W9">
        <v>6.5381460000000002</v>
      </c>
    </row>
    <row r="10" spans="1:23" x14ac:dyDescent="0.25">
      <c r="A10">
        <v>206</v>
      </c>
      <c r="B10">
        <v>16.627808000000002</v>
      </c>
      <c r="C10">
        <v>2.110751</v>
      </c>
      <c r="D10">
        <v>2.4046180000000001</v>
      </c>
      <c r="E10">
        <v>2.373942</v>
      </c>
      <c r="F10">
        <v>2.5832039999999998</v>
      </c>
      <c r="G10">
        <v>15.512953</v>
      </c>
      <c r="H10">
        <v>10.673045999999999</v>
      </c>
      <c r="I10">
        <v>4.522481</v>
      </c>
      <c r="J10">
        <v>5.2197199999999997</v>
      </c>
      <c r="K10">
        <v>7.0615699999999997</v>
      </c>
      <c r="L10">
        <v>19.167984000000001</v>
      </c>
      <c r="M10">
        <v>14.03182</v>
      </c>
      <c r="N10">
        <v>37.630651999999998</v>
      </c>
      <c r="O10">
        <v>2.748996</v>
      </c>
      <c r="P10">
        <v>2.6633490000000002</v>
      </c>
      <c r="Q10">
        <v>14.748156</v>
      </c>
      <c r="R10">
        <v>194.55021400000001</v>
      </c>
      <c r="S10">
        <v>4.7478049999999996</v>
      </c>
      <c r="T10">
        <v>5.3810560000000001</v>
      </c>
      <c r="U10">
        <v>13.364195</v>
      </c>
      <c r="V10">
        <v>23.366838999999999</v>
      </c>
      <c r="W10">
        <v>5.4395049999999996</v>
      </c>
    </row>
    <row r="11" spans="1:23" x14ac:dyDescent="0.25">
      <c r="A11">
        <v>208</v>
      </c>
      <c r="B11">
        <v>9.996124</v>
      </c>
      <c r="C11">
        <v>2.173756</v>
      </c>
      <c r="D11">
        <v>2.0016020000000001</v>
      </c>
      <c r="E11">
        <v>2.5445540000000002</v>
      </c>
      <c r="F11">
        <v>2.4706299999999999</v>
      </c>
      <c r="G11">
        <v>15.112313</v>
      </c>
      <c r="H11">
        <v>10.998053000000001</v>
      </c>
      <c r="I11">
        <v>4.3577310000000002</v>
      </c>
      <c r="J11">
        <v>3.9451010000000002</v>
      </c>
      <c r="K11">
        <v>6.5380330000000004</v>
      </c>
      <c r="L11">
        <v>18.803851000000002</v>
      </c>
      <c r="M11">
        <v>11.919299000000001</v>
      </c>
      <c r="N11">
        <v>30.403607999999998</v>
      </c>
      <c r="O11">
        <v>2.2581950000000002</v>
      </c>
      <c r="P11">
        <v>2.2141389999999999</v>
      </c>
      <c r="Q11">
        <v>14.967324</v>
      </c>
      <c r="R11">
        <v>163.933053</v>
      </c>
      <c r="S11">
        <v>4.5936409999999999</v>
      </c>
      <c r="T11">
        <v>4.689635</v>
      </c>
      <c r="U11">
        <v>13.402341</v>
      </c>
      <c r="V11">
        <v>16.899180000000001</v>
      </c>
      <c r="W11">
        <v>4.4963389999999999</v>
      </c>
    </row>
    <row r="12" spans="1:23" x14ac:dyDescent="0.25">
      <c r="A12">
        <v>210</v>
      </c>
      <c r="B12">
        <v>5.4076630000000003</v>
      </c>
      <c r="C12">
        <v>2.1630090000000002</v>
      </c>
      <c r="D12">
        <v>1.6051770000000001</v>
      </c>
      <c r="E12">
        <v>2.6796519999999999</v>
      </c>
      <c r="F12">
        <v>2.3014000000000001</v>
      </c>
      <c r="G12">
        <v>14.248974</v>
      </c>
      <c r="H12">
        <v>11.068878</v>
      </c>
      <c r="I12">
        <v>4.2783119999999997</v>
      </c>
      <c r="J12">
        <v>2.8270979999999999</v>
      </c>
      <c r="K12">
        <v>6.4620689999999996</v>
      </c>
      <c r="L12">
        <v>18.787357</v>
      </c>
      <c r="M12">
        <v>10.121653</v>
      </c>
      <c r="N12">
        <v>25.190982999999999</v>
      </c>
      <c r="O12">
        <v>1.8067</v>
      </c>
      <c r="P12">
        <v>1.807194</v>
      </c>
      <c r="Q12">
        <v>15.022415000000001</v>
      </c>
      <c r="R12">
        <v>139.06451799999999</v>
      </c>
      <c r="S12">
        <v>4.338762</v>
      </c>
      <c r="T12">
        <v>4.0696669999999999</v>
      </c>
      <c r="U12">
        <v>13.692506</v>
      </c>
      <c r="V12">
        <v>10.923095</v>
      </c>
      <c r="W12">
        <v>3.7560169999999999</v>
      </c>
    </row>
    <row r="13" spans="1:23" x14ac:dyDescent="0.25">
      <c r="A13">
        <v>212</v>
      </c>
      <c r="B13">
        <v>3.0750299999999999</v>
      </c>
      <c r="C13">
        <v>2.0942789999999998</v>
      </c>
      <c r="D13">
        <v>1.2898339999999999</v>
      </c>
      <c r="E13">
        <v>2.7306539999999999</v>
      </c>
      <c r="F13">
        <v>2.0819999999999999</v>
      </c>
      <c r="G13">
        <v>13.009036</v>
      </c>
      <c r="H13">
        <v>10.868748</v>
      </c>
      <c r="I13">
        <v>4.2157270000000002</v>
      </c>
      <c r="J13">
        <v>2.1297779999999999</v>
      </c>
      <c r="K13">
        <v>6.5554249999999996</v>
      </c>
      <c r="L13">
        <v>19.089234999999999</v>
      </c>
      <c r="M13">
        <v>8.8434299999999997</v>
      </c>
      <c r="N13">
        <v>22.588788999999998</v>
      </c>
      <c r="O13">
        <v>1.468618</v>
      </c>
      <c r="P13">
        <v>1.5097849999999999</v>
      </c>
      <c r="Q13">
        <v>14.842271</v>
      </c>
      <c r="R13">
        <v>122.086766</v>
      </c>
      <c r="S13">
        <v>3.9806140000000001</v>
      </c>
      <c r="T13">
        <v>3.6353849999999999</v>
      </c>
      <c r="U13">
        <v>14.204039</v>
      </c>
      <c r="V13">
        <v>6.5169119999999996</v>
      </c>
      <c r="W13">
        <v>3.2334360000000002</v>
      </c>
    </row>
    <row r="14" spans="1:23" x14ac:dyDescent="0.25">
      <c r="A14">
        <v>214</v>
      </c>
      <c r="B14">
        <v>1.901931</v>
      </c>
      <c r="C14">
        <v>2.0095939999999999</v>
      </c>
      <c r="D14">
        <v>1.052249</v>
      </c>
      <c r="E14">
        <v>2.6845270000000001</v>
      </c>
      <c r="F14">
        <v>1.8316300000000001</v>
      </c>
      <c r="G14">
        <v>11.510115000000001</v>
      </c>
      <c r="H14">
        <v>10.51244</v>
      </c>
      <c r="I14">
        <v>4.1268510000000003</v>
      </c>
      <c r="J14">
        <v>1.8042860000000001</v>
      </c>
      <c r="K14">
        <v>6.7012080000000003</v>
      </c>
      <c r="L14">
        <v>19.517522</v>
      </c>
      <c r="M14">
        <v>7.9693290000000001</v>
      </c>
      <c r="N14">
        <v>21.513743999999999</v>
      </c>
      <c r="O14">
        <v>1.234221</v>
      </c>
      <c r="P14">
        <v>1.303466</v>
      </c>
      <c r="Q14">
        <v>14.440128</v>
      </c>
      <c r="R14">
        <v>110.81706699999999</v>
      </c>
      <c r="S14">
        <v>3.5744250000000002</v>
      </c>
      <c r="T14">
        <v>3.374701</v>
      </c>
      <c r="U14">
        <v>14.884909</v>
      </c>
      <c r="V14">
        <v>3.6037400000000002</v>
      </c>
      <c r="W14">
        <v>2.856894</v>
      </c>
    </row>
    <row r="15" spans="1:23" x14ac:dyDescent="0.25">
      <c r="A15">
        <v>216</v>
      </c>
      <c r="B15">
        <v>1.26223</v>
      </c>
      <c r="C15">
        <v>1.9348730000000001</v>
      </c>
      <c r="D15">
        <v>0.882714</v>
      </c>
      <c r="E15">
        <v>2.5214219999999998</v>
      </c>
      <c r="F15">
        <v>1.5629470000000001</v>
      </c>
      <c r="G15">
        <v>9.8770930000000003</v>
      </c>
      <c r="H15">
        <v>10.109791</v>
      </c>
      <c r="I15">
        <v>3.9896039999999999</v>
      </c>
      <c r="J15">
        <v>1.7282329999999999</v>
      </c>
      <c r="K15">
        <v>6.8858439999999996</v>
      </c>
      <c r="L15">
        <v>19.853266999999999</v>
      </c>
      <c r="M15">
        <v>7.3976059999999997</v>
      </c>
      <c r="N15">
        <v>21.228634</v>
      </c>
      <c r="O15">
        <v>1.0857049999999999</v>
      </c>
      <c r="P15">
        <v>1.1715100000000001</v>
      </c>
      <c r="Q15">
        <v>13.943878</v>
      </c>
      <c r="R15">
        <v>103.66689100000001</v>
      </c>
      <c r="S15">
        <v>3.1794440000000002</v>
      </c>
      <c r="T15">
        <v>3.2510110000000001</v>
      </c>
      <c r="U15">
        <v>15.69345</v>
      </c>
      <c r="V15">
        <v>1.8527119999999999</v>
      </c>
      <c r="W15">
        <v>2.5650140000000001</v>
      </c>
    </row>
    <row r="16" spans="1:23" x14ac:dyDescent="0.25">
      <c r="A16">
        <v>218</v>
      </c>
      <c r="B16">
        <v>0.90906299999999995</v>
      </c>
      <c r="C16">
        <v>1.873575</v>
      </c>
      <c r="D16">
        <v>0.77579200000000004</v>
      </c>
      <c r="E16">
        <v>2.2552469999999998</v>
      </c>
      <c r="F16">
        <v>1.3134589999999999</v>
      </c>
      <c r="G16">
        <v>8.3855590000000007</v>
      </c>
      <c r="H16">
        <v>9.7709989999999998</v>
      </c>
      <c r="I16">
        <v>3.8053249999999998</v>
      </c>
      <c r="J16">
        <v>1.806273</v>
      </c>
      <c r="K16">
        <v>7.0843629999999997</v>
      </c>
      <c r="L16">
        <v>19.83888</v>
      </c>
      <c r="M16">
        <v>7.0687499999999996</v>
      </c>
      <c r="N16">
        <v>21.355125000000001</v>
      </c>
      <c r="O16">
        <v>0.99762399999999996</v>
      </c>
      <c r="P16">
        <v>1.092921</v>
      </c>
      <c r="Q16">
        <v>13.557789</v>
      </c>
      <c r="R16">
        <v>99.665852999999998</v>
      </c>
      <c r="S16">
        <v>2.8376480000000002</v>
      </c>
      <c r="T16">
        <v>3.232529</v>
      </c>
      <c r="U16">
        <v>16.521256999999999</v>
      </c>
      <c r="V16">
        <v>0.94215800000000005</v>
      </c>
      <c r="W16">
        <v>2.3494579999999998</v>
      </c>
    </row>
    <row r="17" spans="1:23" x14ac:dyDescent="0.25">
      <c r="A17">
        <v>220</v>
      </c>
      <c r="B17">
        <v>0.68962199999999996</v>
      </c>
      <c r="C17">
        <v>1.8274950000000001</v>
      </c>
      <c r="D17">
        <v>0.70802600000000004</v>
      </c>
      <c r="E17">
        <v>1.934963</v>
      </c>
      <c r="F17">
        <v>1.0924430000000001</v>
      </c>
      <c r="G17">
        <v>7.1209280000000001</v>
      </c>
      <c r="H17">
        <v>9.5224679999999999</v>
      </c>
      <c r="I17">
        <v>3.586052</v>
      </c>
      <c r="J17">
        <v>1.992313</v>
      </c>
      <c r="K17">
        <v>7.2659820000000002</v>
      </c>
      <c r="L17">
        <v>19.285314</v>
      </c>
      <c r="M17">
        <v>6.8715919999999997</v>
      </c>
      <c r="N17">
        <v>21.702967000000001</v>
      </c>
      <c r="O17">
        <v>0.94323900000000005</v>
      </c>
      <c r="P17">
        <v>1.0454680000000001</v>
      </c>
      <c r="Q17">
        <v>13.346276</v>
      </c>
      <c r="R17">
        <v>97.287550999999993</v>
      </c>
      <c r="S17">
        <v>2.5451609999999998</v>
      </c>
      <c r="T17">
        <v>3.2943829999999998</v>
      </c>
      <c r="U17">
        <v>17.320008000000001</v>
      </c>
      <c r="V17">
        <v>0.46461999999999998</v>
      </c>
      <c r="W17">
        <v>2.1878929999999999</v>
      </c>
    </row>
    <row r="18" spans="1:23" x14ac:dyDescent="0.25">
      <c r="A18">
        <v>222</v>
      </c>
      <c r="B18">
        <v>0.53571299999999999</v>
      </c>
      <c r="C18">
        <v>1.814297</v>
      </c>
      <c r="D18">
        <v>0.67299299999999995</v>
      </c>
      <c r="E18">
        <v>1.608654</v>
      </c>
      <c r="F18">
        <v>0.91239899999999996</v>
      </c>
      <c r="G18">
        <v>6.1412699999999996</v>
      </c>
      <c r="H18">
        <v>9.3777279999999994</v>
      </c>
      <c r="I18">
        <v>3.3539870000000001</v>
      </c>
      <c r="J18">
        <v>2.2770570000000001</v>
      </c>
      <c r="K18">
        <v>7.3614629999999996</v>
      </c>
      <c r="L18">
        <v>17.980608</v>
      </c>
      <c r="M18">
        <v>6.7345490000000003</v>
      </c>
      <c r="N18">
        <v>22.187937999999999</v>
      </c>
      <c r="O18">
        <v>0.90398500000000004</v>
      </c>
      <c r="P18">
        <v>1.0081899999999999</v>
      </c>
      <c r="Q18">
        <v>13.296633999999999</v>
      </c>
      <c r="R18">
        <v>95.473676999999995</v>
      </c>
      <c r="S18">
        <v>2.3118829999999999</v>
      </c>
      <c r="T18">
        <v>3.395216</v>
      </c>
      <c r="U18">
        <v>18.022341000000001</v>
      </c>
      <c r="V18">
        <v>0.21318899999999999</v>
      </c>
      <c r="W18">
        <v>2.0583360000000002</v>
      </c>
    </row>
    <row r="19" spans="1:23" x14ac:dyDescent="0.25">
      <c r="A19">
        <v>224</v>
      </c>
      <c r="B19">
        <v>0.41144700000000001</v>
      </c>
      <c r="C19">
        <v>1.8361780000000001</v>
      </c>
      <c r="D19">
        <v>0.673342</v>
      </c>
      <c r="E19">
        <v>1.310443</v>
      </c>
      <c r="F19">
        <v>0.78259000000000001</v>
      </c>
      <c r="G19">
        <v>5.4446870000000001</v>
      </c>
      <c r="H19">
        <v>9.3383610000000008</v>
      </c>
      <c r="I19">
        <v>3.158979</v>
      </c>
      <c r="J19">
        <v>2.6615380000000002</v>
      </c>
      <c r="K19">
        <v>7.2920239999999996</v>
      </c>
      <c r="L19">
        <v>15.804864</v>
      </c>
      <c r="M19">
        <v>6.5972400000000002</v>
      </c>
      <c r="N19">
        <v>22.734373999999999</v>
      </c>
      <c r="O19">
        <v>0.86588699999999996</v>
      </c>
      <c r="P19">
        <v>0.97478399999999998</v>
      </c>
      <c r="Q19">
        <v>13.386056</v>
      </c>
      <c r="R19">
        <v>93.384117000000003</v>
      </c>
      <c r="S19">
        <v>2.144714</v>
      </c>
      <c r="T19">
        <v>3.4873919999999998</v>
      </c>
      <c r="U19">
        <v>18.472752</v>
      </c>
      <c r="V19">
        <v>8.5152000000000005E-2</v>
      </c>
      <c r="W19">
        <v>1.96024</v>
      </c>
    </row>
    <row r="20" spans="1:23" x14ac:dyDescent="0.25">
      <c r="A20">
        <v>226</v>
      </c>
      <c r="B20">
        <v>0.29460399999999998</v>
      </c>
      <c r="C20">
        <v>1.8895569999999999</v>
      </c>
      <c r="D20">
        <v>0.721715</v>
      </c>
      <c r="E20">
        <v>1.0644579999999999</v>
      </c>
      <c r="F20">
        <v>0.69235000000000002</v>
      </c>
      <c r="G20">
        <v>4.9986860000000002</v>
      </c>
      <c r="H20">
        <v>9.3198270000000001</v>
      </c>
      <c r="I20">
        <v>3.0541659999999999</v>
      </c>
      <c r="J20">
        <v>3.1530450000000001</v>
      </c>
      <c r="K20">
        <v>6.9672169999999998</v>
      </c>
      <c r="L20">
        <v>12.882422</v>
      </c>
      <c r="M20">
        <v>6.4089749999999999</v>
      </c>
      <c r="N20">
        <v>23.225498999999999</v>
      </c>
      <c r="O20">
        <v>0.81818400000000002</v>
      </c>
      <c r="P20">
        <v>0.936087</v>
      </c>
      <c r="Q20">
        <v>13.577831</v>
      </c>
      <c r="R20">
        <v>90.177599000000001</v>
      </c>
      <c r="S20">
        <v>2.042157</v>
      </c>
      <c r="T20">
        <v>3.5911629999999999</v>
      </c>
      <c r="U20">
        <v>18.427129000000001</v>
      </c>
      <c r="V20">
        <v>1.5074000000000001E-2</v>
      </c>
      <c r="W20">
        <v>1.898793</v>
      </c>
    </row>
    <row r="21" spans="1:23" x14ac:dyDescent="0.25">
      <c r="A21">
        <v>228</v>
      </c>
      <c r="B21">
        <v>0.175569</v>
      </c>
      <c r="C21">
        <v>1.9675450000000001</v>
      </c>
      <c r="D21">
        <v>0.816693</v>
      </c>
      <c r="E21">
        <v>0.88284200000000002</v>
      </c>
      <c r="F21">
        <v>0.63824800000000004</v>
      </c>
      <c r="G21">
        <v>4.7665389999999999</v>
      </c>
      <c r="H21">
        <v>9.1883090000000003</v>
      </c>
      <c r="I21">
        <v>3.0446049999999998</v>
      </c>
      <c r="J21">
        <v>3.6952750000000001</v>
      </c>
      <c r="K21">
        <v>6.3699979999999998</v>
      </c>
      <c r="L21">
        <v>9.9890709999999991</v>
      </c>
      <c r="M21">
        <v>6.1385069999999997</v>
      </c>
      <c r="N21">
        <v>23.461030000000001</v>
      </c>
      <c r="O21">
        <v>0.75604199999999999</v>
      </c>
      <c r="P21">
        <v>0.88819300000000001</v>
      </c>
      <c r="Q21">
        <v>13.763538</v>
      </c>
      <c r="R21">
        <v>85.422610000000006</v>
      </c>
      <c r="S21">
        <v>1.998011</v>
      </c>
      <c r="T21">
        <v>3.729241</v>
      </c>
      <c r="U21">
        <v>17.650324999999999</v>
      </c>
      <c r="V21">
        <v>-1.6629000000000001E-2</v>
      </c>
      <c r="W21">
        <v>1.868506</v>
      </c>
    </row>
    <row r="22" spans="1:23" x14ac:dyDescent="0.25">
      <c r="A22">
        <v>230</v>
      </c>
      <c r="B22">
        <v>2.6453999999999998E-2</v>
      </c>
      <c r="C22">
        <v>2.0628850000000001</v>
      </c>
      <c r="D22">
        <v>0.95060100000000003</v>
      </c>
      <c r="E22">
        <v>0.743201</v>
      </c>
      <c r="F22">
        <v>0.602406</v>
      </c>
      <c r="G22">
        <v>4.6816509999999996</v>
      </c>
      <c r="H22">
        <v>8.9423270000000006</v>
      </c>
      <c r="I22">
        <v>3.106884</v>
      </c>
      <c r="J22">
        <v>4.2567190000000004</v>
      </c>
      <c r="K22">
        <v>5.5322990000000001</v>
      </c>
      <c r="L22">
        <v>7.6759459999999997</v>
      </c>
      <c r="M22">
        <v>5.7490740000000002</v>
      </c>
      <c r="N22">
        <v>23.276745999999999</v>
      </c>
      <c r="O22">
        <v>0.67747400000000002</v>
      </c>
      <c r="P22">
        <v>0.82232799999999995</v>
      </c>
      <c r="Q22">
        <v>13.818592000000001</v>
      </c>
      <c r="R22">
        <v>78.815907999999993</v>
      </c>
      <c r="S22">
        <v>1.989884</v>
      </c>
      <c r="T22">
        <v>3.8152970000000002</v>
      </c>
      <c r="U22">
        <v>15.985910000000001</v>
      </c>
      <c r="V22">
        <v>-3.1662999999999997E-2</v>
      </c>
      <c r="W22">
        <v>1.8674360000000001</v>
      </c>
    </row>
    <row r="23" spans="1:23" x14ac:dyDescent="0.25">
      <c r="A23">
        <v>232</v>
      </c>
      <c r="B23">
        <v>-0.18020600000000001</v>
      </c>
      <c r="C23">
        <v>2.1730909999999999</v>
      </c>
      <c r="D23">
        <v>1.1288400000000001</v>
      </c>
      <c r="E23">
        <v>0.63373000000000002</v>
      </c>
      <c r="F23">
        <v>0.58426800000000001</v>
      </c>
      <c r="G23">
        <v>4.706874</v>
      </c>
      <c r="H23">
        <v>8.6428609999999999</v>
      </c>
      <c r="I23">
        <v>3.2086890000000001</v>
      </c>
      <c r="J23">
        <v>4.8022530000000003</v>
      </c>
      <c r="K23">
        <v>4.5290980000000003</v>
      </c>
      <c r="L23">
        <v>6.1344180000000001</v>
      </c>
      <c r="M23">
        <v>5.2293209999999997</v>
      </c>
      <c r="N23">
        <v>22.543682</v>
      </c>
      <c r="O23">
        <v>0.58389599999999997</v>
      </c>
      <c r="P23">
        <v>0.73792899999999995</v>
      </c>
      <c r="Q23">
        <v>13.653288999999999</v>
      </c>
      <c r="R23">
        <v>70.271837000000005</v>
      </c>
      <c r="S23">
        <v>2.0113479999999999</v>
      </c>
      <c r="T23">
        <v>3.7519930000000001</v>
      </c>
      <c r="U23">
        <v>13.449271</v>
      </c>
      <c r="V23">
        <v>-3.6549999999999999E-2</v>
      </c>
      <c r="W23">
        <v>1.897562</v>
      </c>
    </row>
    <row r="24" spans="1:23" x14ac:dyDescent="0.25">
      <c r="A24">
        <v>234</v>
      </c>
      <c r="B24">
        <v>-0.41101100000000002</v>
      </c>
      <c r="C24">
        <v>2.2779509999999998</v>
      </c>
      <c r="D24">
        <v>1.334684</v>
      </c>
      <c r="E24">
        <v>0.564747</v>
      </c>
      <c r="F24">
        <v>0.58103199999999999</v>
      </c>
      <c r="G24">
        <v>4.7981730000000002</v>
      </c>
      <c r="H24">
        <v>8.1972570000000005</v>
      </c>
      <c r="I24">
        <v>3.2978890000000001</v>
      </c>
      <c r="J24">
        <v>5.2459069999999999</v>
      </c>
      <c r="K24">
        <v>3.5495390000000002</v>
      </c>
      <c r="L24">
        <v>5.291855</v>
      </c>
      <c r="M24">
        <v>4.6280559999999999</v>
      </c>
      <c r="N24">
        <v>21.307296999999998</v>
      </c>
      <c r="O24">
        <v>0.486292</v>
      </c>
      <c r="P24">
        <v>0.64721600000000001</v>
      </c>
      <c r="Q24">
        <v>13.285491</v>
      </c>
      <c r="R24">
        <v>60.785111999999998</v>
      </c>
      <c r="S24">
        <v>2.0382410000000002</v>
      </c>
      <c r="T24">
        <v>3.6337790000000001</v>
      </c>
      <c r="U24">
        <v>10.674060000000001</v>
      </c>
      <c r="V24">
        <v>-3.5949000000000002E-2</v>
      </c>
      <c r="W24">
        <v>1.955846</v>
      </c>
    </row>
    <row r="25" spans="1:23" x14ac:dyDescent="0.25">
      <c r="A25">
        <v>236</v>
      </c>
      <c r="B25">
        <v>-0.64333300000000004</v>
      </c>
      <c r="C25">
        <v>2.370466</v>
      </c>
      <c r="D25">
        <v>1.571142</v>
      </c>
      <c r="E25">
        <v>0.52398400000000001</v>
      </c>
      <c r="F25">
        <v>0.58418700000000001</v>
      </c>
      <c r="G25">
        <v>4.931889</v>
      </c>
      <c r="H25">
        <v>7.4383400000000002</v>
      </c>
      <c r="I25">
        <v>3.3529640000000001</v>
      </c>
      <c r="J25">
        <v>5.56684</v>
      </c>
      <c r="K25">
        <v>2.6614939999999998</v>
      </c>
      <c r="L25">
        <v>4.8443759999999996</v>
      </c>
      <c r="M25">
        <v>3.9813779999999999</v>
      </c>
      <c r="N25">
        <v>19.594709000000002</v>
      </c>
      <c r="O25">
        <v>0.39066499999999998</v>
      </c>
      <c r="P25">
        <v>0.55415700000000001</v>
      </c>
      <c r="Q25">
        <v>12.726295</v>
      </c>
      <c r="R25">
        <v>50.93535</v>
      </c>
      <c r="S25">
        <v>2.054481</v>
      </c>
      <c r="T25">
        <v>3.599186</v>
      </c>
      <c r="U25">
        <v>8.2127689999999998</v>
      </c>
      <c r="V25">
        <v>-3.6339999999999997E-2</v>
      </c>
      <c r="W25">
        <v>2.03979</v>
      </c>
    </row>
    <row r="26" spans="1:23" x14ac:dyDescent="0.25">
      <c r="A26">
        <v>238</v>
      </c>
      <c r="B26">
        <v>-0.87529000000000001</v>
      </c>
      <c r="C26">
        <v>2.4371339999999999</v>
      </c>
      <c r="D26">
        <v>1.837818</v>
      </c>
      <c r="E26">
        <v>0.512181</v>
      </c>
      <c r="F26">
        <v>0.59576300000000004</v>
      </c>
      <c r="G26">
        <v>5.1064449999999999</v>
      </c>
      <c r="H26">
        <v>6.408855</v>
      </c>
      <c r="I26">
        <v>3.370638</v>
      </c>
      <c r="J26">
        <v>5.7593860000000001</v>
      </c>
      <c r="K26">
        <v>1.8909720000000001</v>
      </c>
      <c r="L26">
        <v>4.6197670000000004</v>
      </c>
      <c r="M26">
        <v>3.327664</v>
      </c>
      <c r="N26">
        <v>17.382636999999999</v>
      </c>
      <c r="O26">
        <v>0.302757</v>
      </c>
      <c r="P26">
        <v>0.45746300000000001</v>
      </c>
      <c r="Q26">
        <v>11.898809999999999</v>
      </c>
      <c r="R26">
        <v>41.381681</v>
      </c>
      <c r="S26">
        <v>2.0681379999999998</v>
      </c>
      <c r="T26">
        <v>3.559215</v>
      </c>
      <c r="U26">
        <v>6.37791</v>
      </c>
      <c r="V26">
        <v>-3.5594000000000001E-2</v>
      </c>
      <c r="W26">
        <v>2.1657120000000001</v>
      </c>
    </row>
    <row r="27" spans="1:23" x14ac:dyDescent="0.25">
      <c r="A27">
        <v>240</v>
      </c>
      <c r="B27">
        <v>-1.0886089999999999</v>
      </c>
      <c r="C27">
        <v>2.4701390000000001</v>
      </c>
      <c r="D27">
        <v>2.114887</v>
      </c>
      <c r="E27">
        <v>0.52727100000000005</v>
      </c>
      <c r="F27">
        <v>0.60411300000000001</v>
      </c>
      <c r="G27">
        <v>5.2888919999999997</v>
      </c>
      <c r="H27">
        <v>5.4412409999999998</v>
      </c>
      <c r="I27">
        <v>3.3581889999999999</v>
      </c>
      <c r="J27">
        <v>5.8261370000000001</v>
      </c>
      <c r="K27">
        <v>1.2829809999999999</v>
      </c>
      <c r="L27">
        <v>4.532877</v>
      </c>
      <c r="M27">
        <v>2.7382209999999998</v>
      </c>
      <c r="N27">
        <v>14.917156</v>
      </c>
      <c r="O27">
        <v>0.23386799999999999</v>
      </c>
      <c r="P27">
        <v>0.37699100000000002</v>
      </c>
      <c r="Q27">
        <v>10.853980999999999</v>
      </c>
      <c r="R27">
        <v>33.362257</v>
      </c>
      <c r="S27">
        <v>2.09056</v>
      </c>
      <c r="T27">
        <v>3.3073030000000001</v>
      </c>
      <c r="U27">
        <v>5.2793729999999996</v>
      </c>
      <c r="V27">
        <v>-3.2485E-2</v>
      </c>
      <c r="W27">
        <v>2.3377750000000002</v>
      </c>
    </row>
    <row r="28" spans="1:23" x14ac:dyDescent="0.25">
      <c r="A28">
        <v>242</v>
      </c>
      <c r="B28">
        <v>-1.278756</v>
      </c>
      <c r="C28">
        <v>2.4666920000000001</v>
      </c>
      <c r="D28">
        <v>2.418555</v>
      </c>
      <c r="E28">
        <v>0.57058699999999996</v>
      </c>
      <c r="F28">
        <v>0.61809400000000003</v>
      </c>
      <c r="G28">
        <v>5.4640219999999999</v>
      </c>
      <c r="H28">
        <v>4.6450649999999998</v>
      </c>
      <c r="I28">
        <v>3.3188710000000001</v>
      </c>
      <c r="J28">
        <v>5.7921810000000002</v>
      </c>
      <c r="K28">
        <v>0.79749199999999998</v>
      </c>
      <c r="L28">
        <v>4.5242339999999999</v>
      </c>
      <c r="M28">
        <v>2.201552</v>
      </c>
      <c r="N28">
        <v>12.380247000000001</v>
      </c>
      <c r="O28">
        <v>0.176564</v>
      </c>
      <c r="P28">
        <v>0.31739800000000001</v>
      </c>
      <c r="Q28">
        <v>9.6972319999999996</v>
      </c>
      <c r="R28">
        <v>26.791564999999999</v>
      </c>
      <c r="S28">
        <v>2.122798</v>
      </c>
      <c r="T28">
        <v>2.8528210000000001</v>
      </c>
      <c r="U28">
        <v>4.6838949999999997</v>
      </c>
      <c r="V28">
        <v>-2.657E-2</v>
      </c>
      <c r="W28">
        <v>2.5630500000000001</v>
      </c>
    </row>
    <row r="29" spans="1:23" x14ac:dyDescent="0.25">
      <c r="A29">
        <v>244</v>
      </c>
      <c r="B29">
        <v>-1.4308510000000001</v>
      </c>
      <c r="C29">
        <v>2.424712</v>
      </c>
      <c r="D29">
        <v>2.7198760000000002</v>
      </c>
      <c r="E29">
        <v>0.63624199999999997</v>
      </c>
      <c r="F29">
        <v>0.63336199999999998</v>
      </c>
      <c r="G29">
        <v>5.6172089999999999</v>
      </c>
      <c r="H29">
        <v>4.0136640000000003</v>
      </c>
      <c r="I29">
        <v>3.2612209999999999</v>
      </c>
      <c r="J29">
        <v>5.6727600000000002</v>
      </c>
      <c r="K29">
        <v>0.45782400000000001</v>
      </c>
      <c r="L29">
        <v>4.5799690000000002</v>
      </c>
      <c r="M29">
        <v>1.7602100000000001</v>
      </c>
      <c r="N29">
        <v>10.270777000000001</v>
      </c>
      <c r="O29">
        <v>0.13281999999999999</v>
      </c>
      <c r="P29">
        <v>0.27698499999999998</v>
      </c>
      <c r="Q29">
        <v>8.7109520000000007</v>
      </c>
      <c r="R29">
        <v>22.047018999999999</v>
      </c>
      <c r="S29">
        <v>2.1442990000000002</v>
      </c>
      <c r="T29">
        <v>2.496569</v>
      </c>
      <c r="U29">
        <v>4.4490800000000004</v>
      </c>
      <c r="V29">
        <v>-1.8116E-2</v>
      </c>
      <c r="W29">
        <v>2.8147669999999998</v>
      </c>
    </row>
    <row r="30" spans="1:23" x14ac:dyDescent="0.25">
      <c r="A30">
        <v>246</v>
      </c>
      <c r="B30">
        <v>-1.562657</v>
      </c>
      <c r="C30">
        <v>2.3367200000000001</v>
      </c>
      <c r="D30">
        <v>3.0153150000000002</v>
      </c>
      <c r="E30">
        <v>0.71628099999999995</v>
      </c>
      <c r="F30">
        <v>0.64108799999999999</v>
      </c>
      <c r="G30">
        <v>5.7354659999999997</v>
      </c>
      <c r="H30">
        <v>3.4587629999999998</v>
      </c>
      <c r="I30">
        <v>3.1838120000000001</v>
      </c>
      <c r="J30">
        <v>5.4734059999999998</v>
      </c>
      <c r="K30">
        <v>0.24414</v>
      </c>
      <c r="L30">
        <v>4.6888920000000001</v>
      </c>
      <c r="M30">
        <v>1.4179349999999999</v>
      </c>
      <c r="N30">
        <v>8.7187059999999992</v>
      </c>
      <c r="O30">
        <v>9.8324999999999996E-2</v>
      </c>
      <c r="P30">
        <v>0.240289</v>
      </c>
      <c r="Q30">
        <v>7.9845240000000004</v>
      </c>
      <c r="R30">
        <v>18.756599000000001</v>
      </c>
      <c r="S30">
        <v>2.1396109999999999</v>
      </c>
      <c r="T30">
        <v>2.356735</v>
      </c>
      <c r="U30">
        <v>4.4359229999999998</v>
      </c>
      <c r="V30">
        <v>-1.5914999999999999E-2</v>
      </c>
      <c r="W30">
        <v>3.1133069999999998</v>
      </c>
    </row>
    <row r="31" spans="1:23" x14ac:dyDescent="0.25">
      <c r="A31">
        <v>248</v>
      </c>
      <c r="B31">
        <v>-1.691398</v>
      </c>
      <c r="C31">
        <v>2.1964419999999998</v>
      </c>
      <c r="D31">
        <v>3.3005960000000001</v>
      </c>
      <c r="E31">
        <v>0.80639000000000005</v>
      </c>
      <c r="F31">
        <v>0.64961800000000003</v>
      </c>
      <c r="G31">
        <v>5.8112740000000001</v>
      </c>
      <c r="H31">
        <v>3.0140549999999999</v>
      </c>
      <c r="I31">
        <v>3.0790519999999999</v>
      </c>
      <c r="J31">
        <v>5.1923820000000003</v>
      </c>
      <c r="K31">
        <v>0.14288100000000001</v>
      </c>
      <c r="L31">
        <v>4.8391849999999996</v>
      </c>
      <c r="M31">
        <v>1.1718820000000001</v>
      </c>
      <c r="N31">
        <v>7.6905239999999999</v>
      </c>
      <c r="O31">
        <v>6.5170000000000006E-2</v>
      </c>
      <c r="P31">
        <v>0.20083100000000001</v>
      </c>
      <c r="Q31">
        <v>7.4970150000000002</v>
      </c>
      <c r="R31">
        <v>16.623502999999999</v>
      </c>
      <c r="S31">
        <v>2.1230579999999999</v>
      </c>
      <c r="T31">
        <v>2.1993209999999999</v>
      </c>
      <c r="U31">
        <v>4.5732400000000002</v>
      </c>
      <c r="V31">
        <v>-1.3899E-2</v>
      </c>
      <c r="W31">
        <v>3.5287700000000002</v>
      </c>
    </row>
    <row r="32" spans="1:23" x14ac:dyDescent="0.25">
      <c r="A32">
        <v>250</v>
      </c>
      <c r="B32">
        <v>-1.8082590000000001</v>
      </c>
      <c r="C32">
        <v>2.0126040000000001</v>
      </c>
      <c r="D32">
        <v>3.5539130000000001</v>
      </c>
      <c r="E32">
        <v>0.89335799999999999</v>
      </c>
      <c r="F32">
        <v>0.65438600000000002</v>
      </c>
      <c r="G32">
        <v>5.8467479999999998</v>
      </c>
      <c r="H32">
        <v>2.7445750000000002</v>
      </c>
      <c r="I32">
        <v>2.9488449999999999</v>
      </c>
      <c r="J32">
        <v>4.8357060000000001</v>
      </c>
      <c r="K32">
        <v>0.146956</v>
      </c>
      <c r="L32">
        <v>5.0167219999999997</v>
      </c>
      <c r="M32">
        <v>1.017266</v>
      </c>
      <c r="N32">
        <v>7.090649</v>
      </c>
      <c r="O32">
        <v>4.1377999999999998E-2</v>
      </c>
      <c r="P32">
        <v>0.173648</v>
      </c>
      <c r="Q32">
        <v>7.1748430000000001</v>
      </c>
      <c r="R32">
        <v>15.474738</v>
      </c>
      <c r="S32">
        <v>2.1188129999999998</v>
      </c>
      <c r="T32">
        <v>1.7700130000000001</v>
      </c>
      <c r="U32">
        <v>4.8147979999999997</v>
      </c>
      <c r="V32">
        <v>-6.4099999999999999E-3</v>
      </c>
      <c r="W32">
        <v>4.0579159999999996</v>
      </c>
    </row>
    <row r="33" spans="1:23" x14ac:dyDescent="0.25">
      <c r="A33">
        <v>252</v>
      </c>
      <c r="B33">
        <v>-1.9069510000000001</v>
      </c>
      <c r="C33">
        <v>1.79487</v>
      </c>
      <c r="D33">
        <v>3.7508300000000001</v>
      </c>
      <c r="E33">
        <v>0.96966200000000002</v>
      </c>
      <c r="F33">
        <v>0.65172099999999999</v>
      </c>
      <c r="G33">
        <v>5.8302069999999997</v>
      </c>
      <c r="H33">
        <v>2.6308180000000001</v>
      </c>
      <c r="I33">
        <v>2.7922099999999999</v>
      </c>
      <c r="J33">
        <v>4.4245159999999997</v>
      </c>
      <c r="K33">
        <v>0.22764999999999999</v>
      </c>
      <c r="L33">
        <v>5.2010069999999997</v>
      </c>
      <c r="M33">
        <v>0.93986499999999995</v>
      </c>
      <c r="N33">
        <v>6.773066</v>
      </c>
      <c r="O33">
        <v>2.5485000000000001E-2</v>
      </c>
      <c r="P33">
        <v>0.16922699999999999</v>
      </c>
      <c r="Q33">
        <v>6.9213930000000001</v>
      </c>
      <c r="R33">
        <v>15.073449999999999</v>
      </c>
      <c r="S33">
        <v>2.1143070000000002</v>
      </c>
      <c r="T33">
        <v>1.229179</v>
      </c>
      <c r="U33">
        <v>5.1172459999999997</v>
      </c>
      <c r="V33">
        <v>-4.7670000000000004E-3</v>
      </c>
      <c r="W33">
        <v>4.6065310000000004</v>
      </c>
    </row>
    <row r="34" spans="1:23" x14ac:dyDescent="0.25">
      <c r="A34">
        <v>254</v>
      </c>
      <c r="B34">
        <v>-1.9881930000000001</v>
      </c>
      <c r="C34">
        <v>1.540843</v>
      </c>
      <c r="D34">
        <v>3.868277</v>
      </c>
      <c r="E34">
        <v>1.0379529999999999</v>
      </c>
      <c r="F34">
        <v>0.64603699999999997</v>
      </c>
      <c r="G34">
        <v>5.7456759999999996</v>
      </c>
      <c r="H34">
        <v>2.6166770000000001</v>
      </c>
      <c r="I34">
        <v>2.6083379999999998</v>
      </c>
      <c r="J34">
        <v>3.9403969999999999</v>
      </c>
      <c r="K34">
        <v>0.37647700000000001</v>
      </c>
      <c r="L34">
        <v>5.387734</v>
      </c>
      <c r="M34">
        <v>0.92425000000000002</v>
      </c>
      <c r="N34">
        <v>6.6240610000000002</v>
      </c>
      <c r="O34">
        <v>1.7731E-2</v>
      </c>
      <c r="P34">
        <v>0.176922</v>
      </c>
      <c r="Q34">
        <v>6.6468470000000002</v>
      </c>
      <c r="R34">
        <v>15.236295</v>
      </c>
      <c r="S34">
        <v>2.0885899999999999</v>
      </c>
      <c r="T34">
        <v>0.82702600000000004</v>
      </c>
      <c r="U34">
        <v>5.4670170000000002</v>
      </c>
      <c r="V34">
        <v>-3.4640000000000001E-3</v>
      </c>
      <c r="W34">
        <v>5.164536</v>
      </c>
    </row>
    <row r="35" spans="1:23" x14ac:dyDescent="0.25">
      <c r="A35">
        <v>256</v>
      </c>
      <c r="B35">
        <v>-2.0441240000000001</v>
      </c>
      <c r="C35">
        <v>1.2810980000000001</v>
      </c>
      <c r="D35">
        <v>3.879175</v>
      </c>
      <c r="E35">
        <v>1.0790960000000001</v>
      </c>
      <c r="F35">
        <v>0.63158599999999998</v>
      </c>
      <c r="G35">
        <v>5.5936560000000002</v>
      </c>
      <c r="H35">
        <v>2.6356199999999999</v>
      </c>
      <c r="I35">
        <v>2.4154979999999999</v>
      </c>
      <c r="J35">
        <v>3.424283</v>
      </c>
      <c r="K35">
        <v>0.57421100000000003</v>
      </c>
      <c r="L35">
        <v>5.5618359999999996</v>
      </c>
      <c r="M35">
        <v>0.95212799999999997</v>
      </c>
      <c r="N35">
        <v>6.5986269999999996</v>
      </c>
      <c r="O35">
        <v>1.7481E-2</v>
      </c>
      <c r="P35">
        <v>0.185693</v>
      </c>
      <c r="Q35">
        <v>6.3329709999999997</v>
      </c>
      <c r="R35">
        <v>15.881463</v>
      </c>
      <c r="S35">
        <v>2.028003</v>
      </c>
      <c r="T35">
        <v>0.64034899999999995</v>
      </c>
      <c r="U35">
        <v>5.8288019999999996</v>
      </c>
      <c r="V35">
        <v>-4.0619999999999996E-3</v>
      </c>
      <c r="W35">
        <v>5.810562</v>
      </c>
    </row>
    <row r="36" spans="1:23" x14ac:dyDescent="0.25">
      <c r="A36">
        <v>258</v>
      </c>
      <c r="B36">
        <v>-2.077807</v>
      </c>
      <c r="C36">
        <v>1.0148539999999999</v>
      </c>
      <c r="D36">
        <v>3.789212</v>
      </c>
      <c r="E36">
        <v>1.0864940000000001</v>
      </c>
      <c r="F36">
        <v>0.609815</v>
      </c>
      <c r="G36">
        <v>5.3809250000000004</v>
      </c>
      <c r="H36">
        <v>2.6470720000000001</v>
      </c>
      <c r="I36">
        <v>2.220205</v>
      </c>
      <c r="J36">
        <v>2.8856320000000002</v>
      </c>
      <c r="K36">
        <v>0.82431900000000002</v>
      </c>
      <c r="L36">
        <v>5.723014</v>
      </c>
      <c r="M36">
        <v>1.0216400000000001</v>
      </c>
      <c r="N36">
        <v>6.6640889999999997</v>
      </c>
      <c r="O36">
        <v>1.5691E-2</v>
      </c>
      <c r="P36">
        <v>0.194552</v>
      </c>
      <c r="Q36">
        <v>5.9664000000000001</v>
      </c>
      <c r="R36">
        <v>17.022728000000001</v>
      </c>
      <c r="S36">
        <v>1.9385790000000001</v>
      </c>
      <c r="T36">
        <v>0.57023000000000001</v>
      </c>
      <c r="U36">
        <v>6.2078129999999998</v>
      </c>
      <c r="V36">
        <v>-5.1599999999999997E-3</v>
      </c>
      <c r="W36">
        <v>6.686693</v>
      </c>
    </row>
    <row r="37" spans="1:23" x14ac:dyDescent="0.25">
      <c r="A37">
        <v>260</v>
      </c>
      <c r="B37">
        <v>-2.0881820000000002</v>
      </c>
      <c r="C37">
        <v>0.75443700000000002</v>
      </c>
      <c r="D37">
        <v>3.6118459999999999</v>
      </c>
      <c r="E37">
        <v>1.0761590000000001</v>
      </c>
      <c r="F37">
        <v>0.58525300000000002</v>
      </c>
      <c r="G37">
        <v>5.127192</v>
      </c>
      <c r="H37">
        <v>2.6473840000000002</v>
      </c>
      <c r="I37">
        <v>2.0416479999999999</v>
      </c>
      <c r="J37">
        <v>2.3872080000000002</v>
      </c>
      <c r="K37">
        <v>1.1073310000000001</v>
      </c>
      <c r="L37">
        <v>5.8612500000000001</v>
      </c>
      <c r="M37">
        <v>1.125203</v>
      </c>
      <c r="N37">
        <v>6.7972580000000002</v>
      </c>
      <c r="O37">
        <v>1.4937000000000001E-2</v>
      </c>
      <c r="P37">
        <v>0.20075200000000001</v>
      </c>
      <c r="Q37">
        <v>5.5655749999999999</v>
      </c>
      <c r="R37">
        <v>18.654644000000001</v>
      </c>
      <c r="S37">
        <v>1.837963</v>
      </c>
      <c r="T37">
        <v>0.54878499999999997</v>
      </c>
      <c r="U37">
        <v>6.5749849999999999</v>
      </c>
      <c r="V37">
        <v>-3.2169999999999998E-3</v>
      </c>
      <c r="W37">
        <v>7.6291599999999997</v>
      </c>
    </row>
    <row r="38" spans="1:23" x14ac:dyDescent="0.25">
      <c r="A38">
        <v>262</v>
      </c>
      <c r="B38">
        <v>-2.0738989999999999</v>
      </c>
      <c r="C38">
        <v>0.51642200000000005</v>
      </c>
      <c r="D38">
        <v>3.3657249999999999</v>
      </c>
      <c r="E38">
        <v>1.042864</v>
      </c>
      <c r="F38">
        <v>0.55488899999999997</v>
      </c>
      <c r="G38">
        <v>4.8480990000000004</v>
      </c>
      <c r="H38">
        <v>2.6747649999999998</v>
      </c>
      <c r="I38">
        <v>1.88619</v>
      </c>
      <c r="J38">
        <v>1.9735959999999999</v>
      </c>
      <c r="K38">
        <v>1.4058109999999999</v>
      </c>
      <c r="L38">
        <v>5.9650970000000001</v>
      </c>
      <c r="M38">
        <v>1.251849</v>
      </c>
      <c r="N38">
        <v>6.9856090000000002</v>
      </c>
      <c r="O38">
        <v>1.9619000000000001E-2</v>
      </c>
      <c r="P38">
        <v>0.206284</v>
      </c>
      <c r="Q38">
        <v>5.1477079999999997</v>
      </c>
      <c r="R38">
        <v>20.721782000000001</v>
      </c>
      <c r="S38">
        <v>1.73014</v>
      </c>
      <c r="T38">
        <v>0.53054999999999997</v>
      </c>
      <c r="U38">
        <v>6.9108559999999999</v>
      </c>
      <c r="V38">
        <v>-1.1000000000000001E-3</v>
      </c>
      <c r="W38">
        <v>8.3389430000000004</v>
      </c>
    </row>
    <row r="39" spans="1:23" x14ac:dyDescent="0.25">
      <c r="A39">
        <v>264</v>
      </c>
      <c r="B39">
        <v>-2.0344679999999999</v>
      </c>
      <c r="C39">
        <v>0.29934300000000003</v>
      </c>
      <c r="D39">
        <v>3.0337019999999999</v>
      </c>
      <c r="E39">
        <v>0.98623000000000005</v>
      </c>
      <c r="F39">
        <v>0.51771199999999995</v>
      </c>
      <c r="G39">
        <v>4.5272620000000003</v>
      </c>
      <c r="H39">
        <v>2.7428119999999998</v>
      </c>
      <c r="I39">
        <v>1.7484770000000001</v>
      </c>
      <c r="J39">
        <v>1.623129</v>
      </c>
      <c r="K39">
        <v>1.7352320000000001</v>
      </c>
      <c r="L39">
        <v>6.042421</v>
      </c>
      <c r="M39">
        <v>1.408628</v>
      </c>
      <c r="N39">
        <v>7.2690190000000001</v>
      </c>
      <c r="O39">
        <v>2.2689000000000001E-2</v>
      </c>
      <c r="P39">
        <v>0.215532</v>
      </c>
      <c r="Q39">
        <v>4.729419</v>
      </c>
      <c r="R39">
        <v>23.342555000000001</v>
      </c>
      <c r="S39">
        <v>1.6156360000000001</v>
      </c>
      <c r="T39">
        <v>0.50598200000000004</v>
      </c>
      <c r="U39">
        <v>7.2356499999999997</v>
      </c>
      <c r="V39">
        <v>-2.2729999999999998E-3</v>
      </c>
      <c r="W39">
        <v>8.8303840000000005</v>
      </c>
    </row>
    <row r="40" spans="1:23" x14ac:dyDescent="0.25">
      <c r="A40">
        <v>266</v>
      </c>
      <c r="B40">
        <v>-1.966591</v>
      </c>
      <c r="C40">
        <v>0.11383</v>
      </c>
      <c r="D40">
        <v>2.6229279999999999</v>
      </c>
      <c r="E40">
        <v>0.910439</v>
      </c>
      <c r="F40">
        <v>0.47938900000000001</v>
      </c>
      <c r="G40">
        <v>4.1692260000000001</v>
      </c>
      <c r="H40">
        <v>2.7939690000000001</v>
      </c>
      <c r="I40">
        <v>1.6262369999999999</v>
      </c>
      <c r="J40">
        <v>1.3382719999999999</v>
      </c>
      <c r="K40">
        <v>2.0910440000000001</v>
      </c>
      <c r="L40">
        <v>6.0852050000000002</v>
      </c>
      <c r="M40">
        <v>1.595164</v>
      </c>
      <c r="N40">
        <v>7.6859320000000002</v>
      </c>
      <c r="O40">
        <v>2.6856000000000001E-2</v>
      </c>
      <c r="P40">
        <v>0.22692300000000001</v>
      </c>
      <c r="Q40">
        <v>4.3850939999999996</v>
      </c>
      <c r="R40">
        <v>26.462164000000001</v>
      </c>
      <c r="S40">
        <v>1.495665</v>
      </c>
      <c r="T40">
        <v>0.48635400000000001</v>
      </c>
      <c r="U40">
        <v>7.5437130000000003</v>
      </c>
      <c r="V40">
        <v>-2.6589999999999999E-3</v>
      </c>
      <c r="W40">
        <v>9.408137</v>
      </c>
    </row>
    <row r="41" spans="1:23" x14ac:dyDescent="0.25">
      <c r="A41">
        <v>268</v>
      </c>
      <c r="B41">
        <v>-1.868587</v>
      </c>
      <c r="C41">
        <v>-3.6289000000000002E-2</v>
      </c>
      <c r="D41">
        <v>2.15462</v>
      </c>
      <c r="E41">
        <v>0.81798599999999999</v>
      </c>
      <c r="F41">
        <v>0.44062299999999999</v>
      </c>
      <c r="G41">
        <v>3.7754470000000002</v>
      </c>
      <c r="H41">
        <v>2.7437260000000001</v>
      </c>
      <c r="I41">
        <v>1.5232300000000001</v>
      </c>
      <c r="J41">
        <v>1.113013</v>
      </c>
      <c r="K41">
        <v>2.469897</v>
      </c>
      <c r="L41">
        <v>6.0840769999999997</v>
      </c>
      <c r="M41">
        <v>1.8063260000000001</v>
      </c>
      <c r="N41">
        <v>8.2413980000000002</v>
      </c>
      <c r="O41">
        <v>3.6733000000000002E-2</v>
      </c>
      <c r="P41">
        <v>0.23768700000000001</v>
      </c>
      <c r="Q41">
        <v>4.1404379999999996</v>
      </c>
      <c r="R41">
        <v>30.059152000000001</v>
      </c>
      <c r="S41">
        <v>1.3778760000000001</v>
      </c>
      <c r="T41">
        <v>0.46747</v>
      </c>
      <c r="U41">
        <v>7.8319010000000002</v>
      </c>
      <c r="V41">
        <v>-9.6599999999999995E-4</v>
      </c>
      <c r="W41">
        <v>10.347058000000001</v>
      </c>
    </row>
    <row r="42" spans="1:23" x14ac:dyDescent="0.25">
      <c r="A42">
        <v>270</v>
      </c>
      <c r="B42">
        <v>-1.745665</v>
      </c>
      <c r="C42">
        <v>-0.14639199999999999</v>
      </c>
      <c r="D42">
        <v>1.6741509999999999</v>
      </c>
      <c r="E42">
        <v>0.72648000000000001</v>
      </c>
      <c r="F42">
        <v>0.40146399999999999</v>
      </c>
      <c r="G42">
        <v>3.3832800000000001</v>
      </c>
      <c r="H42">
        <v>2.592114</v>
      </c>
      <c r="I42">
        <v>1.4459630000000001</v>
      </c>
      <c r="J42">
        <v>0.94585300000000005</v>
      </c>
      <c r="K42">
        <v>2.85317</v>
      </c>
      <c r="L42">
        <v>6.0382930000000004</v>
      </c>
      <c r="M42">
        <v>2.0282909999999998</v>
      </c>
      <c r="N42">
        <v>8.8829270000000005</v>
      </c>
      <c r="O42">
        <v>4.3834999999999999E-2</v>
      </c>
      <c r="P42">
        <v>0.24748500000000001</v>
      </c>
      <c r="Q42">
        <v>3.9726759999999999</v>
      </c>
      <c r="R42">
        <v>33.982447999999998</v>
      </c>
      <c r="S42">
        <v>1.2723640000000001</v>
      </c>
      <c r="T42">
        <v>0.449353</v>
      </c>
      <c r="U42">
        <v>8.0896910000000002</v>
      </c>
      <c r="V42">
        <v>-9.2599999999999996E-4</v>
      </c>
      <c r="W42">
        <v>11.395292</v>
      </c>
    </row>
    <row r="43" spans="1:23" x14ac:dyDescent="0.25">
      <c r="A43">
        <v>272</v>
      </c>
      <c r="B43">
        <v>-1.586368</v>
      </c>
      <c r="C43">
        <v>-0.22692499999999999</v>
      </c>
      <c r="D43">
        <v>1.202739</v>
      </c>
      <c r="E43">
        <v>0.64110599999999995</v>
      </c>
      <c r="F43">
        <v>0.36169000000000001</v>
      </c>
      <c r="G43">
        <v>3.0107460000000001</v>
      </c>
      <c r="H43">
        <v>2.438094</v>
      </c>
      <c r="I43">
        <v>1.385993</v>
      </c>
      <c r="J43">
        <v>0.82733599999999996</v>
      </c>
      <c r="K43">
        <v>3.2650980000000001</v>
      </c>
      <c r="L43">
        <v>5.9448939999999997</v>
      </c>
      <c r="M43">
        <v>2.2796409999999998</v>
      </c>
      <c r="N43">
        <v>9.621086</v>
      </c>
      <c r="O43">
        <v>5.1066E-2</v>
      </c>
      <c r="P43">
        <v>0.26175799999999999</v>
      </c>
      <c r="Q43">
        <v>3.8092220000000001</v>
      </c>
      <c r="R43">
        <v>38.425145999999998</v>
      </c>
      <c r="S43">
        <v>1.1753169999999999</v>
      </c>
      <c r="T43">
        <v>0.43887900000000002</v>
      </c>
      <c r="U43">
        <v>8.3150809999999993</v>
      </c>
      <c r="V43">
        <v>-2.4329999999999998E-3</v>
      </c>
      <c r="W43">
        <v>12.018782</v>
      </c>
    </row>
    <row r="44" spans="1:23" x14ac:dyDescent="0.25">
      <c r="A44">
        <v>274</v>
      </c>
      <c r="B44">
        <v>-1.3938649999999999</v>
      </c>
      <c r="C44">
        <v>-0.27632600000000002</v>
      </c>
      <c r="D44">
        <v>0.79944499999999996</v>
      </c>
      <c r="E44">
        <v>0.57397399999999998</v>
      </c>
      <c r="F44">
        <v>0.32751999999999998</v>
      </c>
      <c r="G44">
        <v>2.6935560000000001</v>
      </c>
      <c r="H44">
        <v>2.3780019999999999</v>
      </c>
      <c r="I44">
        <v>1.351898</v>
      </c>
      <c r="J44">
        <v>0.76103900000000002</v>
      </c>
      <c r="K44">
        <v>3.6932429999999998</v>
      </c>
      <c r="L44">
        <v>5.806063</v>
      </c>
      <c r="M44">
        <v>2.543879</v>
      </c>
      <c r="N44">
        <v>10.429100999999999</v>
      </c>
      <c r="O44">
        <v>5.3914999999999998E-2</v>
      </c>
      <c r="P44">
        <v>0.271785</v>
      </c>
      <c r="Q44">
        <v>3.6041979999999998</v>
      </c>
      <c r="R44">
        <v>43.202356999999999</v>
      </c>
      <c r="S44">
        <v>1.0938680000000001</v>
      </c>
      <c r="T44">
        <v>0.43773899999999999</v>
      </c>
      <c r="U44">
        <v>8.4845559999999995</v>
      </c>
      <c r="V44">
        <v>-2.398E-3</v>
      </c>
      <c r="W44">
        <v>11.862303000000001</v>
      </c>
    </row>
    <row r="45" spans="1:23" x14ac:dyDescent="0.25">
      <c r="A45">
        <v>276</v>
      </c>
      <c r="B45">
        <v>-1.16933</v>
      </c>
      <c r="C45">
        <v>-0.29861599999999999</v>
      </c>
      <c r="D45">
        <v>0.48765599999999998</v>
      </c>
      <c r="E45">
        <v>0.52308699999999997</v>
      </c>
      <c r="F45">
        <v>0.30234699999999998</v>
      </c>
      <c r="G45">
        <v>2.4315410000000002</v>
      </c>
      <c r="H45">
        <v>2.395114</v>
      </c>
      <c r="I45">
        <v>1.3471880000000001</v>
      </c>
      <c r="J45">
        <v>0.74119199999999996</v>
      </c>
      <c r="K45">
        <v>4.1105109999999998</v>
      </c>
      <c r="L45">
        <v>5.6459700000000002</v>
      </c>
      <c r="M45">
        <v>2.8129219999999999</v>
      </c>
      <c r="N45">
        <v>11.329488</v>
      </c>
      <c r="O45">
        <v>5.4827000000000001E-2</v>
      </c>
      <c r="P45">
        <v>0.280914</v>
      </c>
      <c r="Q45">
        <v>3.3902929999999998</v>
      </c>
      <c r="R45">
        <v>48.123173999999999</v>
      </c>
      <c r="S45">
        <v>1.0318179999999999</v>
      </c>
      <c r="T45">
        <v>0.44775100000000001</v>
      </c>
      <c r="U45">
        <v>8.6228420000000003</v>
      </c>
      <c r="V45">
        <v>-2.23E-4</v>
      </c>
      <c r="W45">
        <v>11.38696</v>
      </c>
    </row>
    <row r="46" spans="1:23" x14ac:dyDescent="0.25">
      <c r="A46">
        <v>278</v>
      </c>
      <c r="B46">
        <v>-0.91564400000000001</v>
      </c>
      <c r="C46">
        <v>-0.30219000000000001</v>
      </c>
      <c r="D46">
        <v>0.26888099999999998</v>
      </c>
      <c r="E46">
        <v>0.49027599999999999</v>
      </c>
      <c r="F46">
        <v>0.28523900000000002</v>
      </c>
      <c r="G46">
        <v>2.2114919999999998</v>
      </c>
      <c r="H46">
        <v>2.3813930000000001</v>
      </c>
      <c r="I46">
        <v>1.372495</v>
      </c>
      <c r="J46">
        <v>0.76041899999999996</v>
      </c>
      <c r="K46">
        <v>4.5082120000000003</v>
      </c>
      <c r="L46">
        <v>5.4967759999999997</v>
      </c>
      <c r="M46">
        <v>3.0740059999999998</v>
      </c>
      <c r="N46">
        <v>12.331110000000001</v>
      </c>
      <c r="O46">
        <v>5.4313E-2</v>
      </c>
      <c r="P46">
        <v>0.28952</v>
      </c>
      <c r="Q46">
        <v>3.2383320000000002</v>
      </c>
      <c r="R46">
        <v>52.996903000000003</v>
      </c>
      <c r="S46">
        <v>0.99633700000000003</v>
      </c>
      <c r="T46">
        <v>0.45612900000000001</v>
      </c>
      <c r="U46">
        <v>8.7485359999999996</v>
      </c>
      <c r="V46">
        <v>-9.1399999999999999E-4</v>
      </c>
      <c r="W46">
        <v>11.405703000000001</v>
      </c>
    </row>
    <row r="47" spans="1:23" x14ac:dyDescent="0.25">
      <c r="A47">
        <v>280</v>
      </c>
      <c r="B47">
        <v>-0.642675</v>
      </c>
      <c r="C47">
        <v>-0.28829700000000003</v>
      </c>
      <c r="D47">
        <v>0.121377</v>
      </c>
      <c r="E47">
        <v>0.47208800000000001</v>
      </c>
      <c r="F47">
        <v>0.265598</v>
      </c>
      <c r="G47">
        <v>2.02115</v>
      </c>
      <c r="H47">
        <v>2.235446</v>
      </c>
      <c r="I47">
        <v>1.431986</v>
      </c>
      <c r="J47">
        <v>0.80851300000000004</v>
      </c>
      <c r="K47">
        <v>4.8949499999999997</v>
      </c>
      <c r="L47">
        <v>5.3235869999999998</v>
      </c>
      <c r="M47">
        <v>3.3264429999999998</v>
      </c>
      <c r="N47">
        <v>13.380945000000001</v>
      </c>
      <c r="O47">
        <v>4.3194999999999997E-2</v>
      </c>
      <c r="P47">
        <v>0.29755900000000002</v>
      </c>
      <c r="Q47">
        <v>3.1815069999999999</v>
      </c>
      <c r="R47">
        <v>57.749636000000002</v>
      </c>
      <c r="S47">
        <v>0.99130399999999996</v>
      </c>
      <c r="T47">
        <v>0.46721299999999999</v>
      </c>
      <c r="U47">
        <v>8.8128679999999999</v>
      </c>
      <c r="V47">
        <v>-2.3110000000000001E-3</v>
      </c>
      <c r="W47">
        <v>12.065078</v>
      </c>
    </row>
    <row r="48" spans="1:23" x14ac:dyDescent="0.25">
      <c r="A48">
        <v>282</v>
      </c>
      <c r="B48">
        <v>-0.353435</v>
      </c>
      <c r="C48">
        <v>-0.264241</v>
      </c>
      <c r="D48">
        <v>4.0688000000000002E-2</v>
      </c>
      <c r="E48">
        <v>0.46767399999999998</v>
      </c>
      <c r="F48">
        <v>0.24396699999999999</v>
      </c>
      <c r="G48">
        <v>1.857605</v>
      </c>
      <c r="H48">
        <v>1.978769</v>
      </c>
      <c r="I48">
        <v>1.519655</v>
      </c>
      <c r="J48">
        <v>0.88116700000000003</v>
      </c>
      <c r="K48">
        <v>5.2638809999999996</v>
      </c>
      <c r="L48">
        <v>5.0709249999999999</v>
      </c>
      <c r="M48">
        <v>3.575955</v>
      </c>
      <c r="N48">
        <v>14.367133000000001</v>
      </c>
      <c r="O48">
        <v>3.0370000000000001E-2</v>
      </c>
      <c r="P48">
        <v>0.29932700000000001</v>
      </c>
      <c r="Q48">
        <v>3.1521599999999999</v>
      </c>
      <c r="R48">
        <v>62.330204999999999</v>
      </c>
      <c r="S48">
        <v>1.0006790000000001</v>
      </c>
      <c r="T48">
        <v>0.47697400000000001</v>
      </c>
      <c r="U48">
        <v>8.7524470000000001</v>
      </c>
      <c r="V48">
        <v>-2.6549999999999998E-3</v>
      </c>
      <c r="W48">
        <v>12.566644999999999</v>
      </c>
    </row>
    <row r="49" spans="1:23" x14ac:dyDescent="0.25">
      <c r="A49">
        <v>284</v>
      </c>
      <c r="B49">
        <v>-6.1110999999999999E-2</v>
      </c>
      <c r="C49">
        <v>-0.22834499999999999</v>
      </c>
      <c r="D49">
        <v>8.4400000000000002E-4</v>
      </c>
      <c r="E49">
        <v>0.461872</v>
      </c>
      <c r="F49">
        <v>0.22906099999999999</v>
      </c>
      <c r="G49">
        <v>1.7096640000000001</v>
      </c>
      <c r="H49">
        <v>1.7144980000000001</v>
      </c>
      <c r="I49">
        <v>1.625389</v>
      </c>
      <c r="J49">
        <v>0.98440300000000003</v>
      </c>
      <c r="K49">
        <v>5.6005580000000004</v>
      </c>
      <c r="L49">
        <v>4.7412479999999997</v>
      </c>
      <c r="M49">
        <v>3.8131919999999999</v>
      </c>
      <c r="N49">
        <v>15.199894</v>
      </c>
      <c r="O49">
        <v>1.4097999999999999E-2</v>
      </c>
      <c r="P49">
        <v>0.29567300000000002</v>
      </c>
      <c r="Q49">
        <v>3.0395430000000001</v>
      </c>
      <c r="R49">
        <v>66.572590000000005</v>
      </c>
      <c r="S49">
        <v>1.0368759999999999</v>
      </c>
      <c r="T49">
        <v>0.48525800000000002</v>
      </c>
      <c r="U49">
        <v>8.5419800000000006</v>
      </c>
      <c r="V49">
        <v>-6.3400000000000001E-4</v>
      </c>
      <c r="W49">
        <v>11.949794000000001</v>
      </c>
    </row>
    <row r="50" spans="1:23" x14ac:dyDescent="0.25">
      <c r="A50">
        <v>286</v>
      </c>
      <c r="B50">
        <v>0.22404499999999999</v>
      </c>
      <c r="C50">
        <v>-0.18018600000000001</v>
      </c>
      <c r="D50">
        <v>-2.3975E-2</v>
      </c>
      <c r="E50">
        <v>0.45991199999999999</v>
      </c>
      <c r="F50">
        <v>0.21443899999999999</v>
      </c>
      <c r="G50">
        <v>1.581817</v>
      </c>
      <c r="H50">
        <v>1.524683</v>
      </c>
      <c r="I50">
        <v>1.743795</v>
      </c>
      <c r="J50">
        <v>1.1102749999999999</v>
      </c>
      <c r="K50">
        <v>5.8974849999999996</v>
      </c>
      <c r="L50">
        <v>4.4328810000000001</v>
      </c>
      <c r="M50">
        <v>4.0298429999999996</v>
      </c>
      <c r="N50">
        <v>15.885313999999999</v>
      </c>
      <c r="O50">
        <v>-1.5473000000000001E-2</v>
      </c>
      <c r="P50">
        <v>0.27734799999999998</v>
      </c>
      <c r="Q50">
        <v>2.7850459999999999</v>
      </c>
      <c r="R50">
        <v>70.284886999999998</v>
      </c>
      <c r="S50">
        <v>1.0913269999999999</v>
      </c>
      <c r="T50">
        <v>0.48214099999999999</v>
      </c>
      <c r="U50">
        <v>8.2755919999999996</v>
      </c>
      <c r="V50">
        <v>1.6789999999999999E-3</v>
      </c>
      <c r="W50">
        <v>10.223896999999999</v>
      </c>
    </row>
    <row r="51" spans="1:23" x14ac:dyDescent="0.25">
      <c r="A51">
        <v>288</v>
      </c>
      <c r="B51">
        <v>0.485267</v>
      </c>
      <c r="C51">
        <v>-0.12828400000000001</v>
      </c>
      <c r="D51">
        <v>-3.5428000000000001E-2</v>
      </c>
      <c r="E51">
        <v>0.46740500000000001</v>
      </c>
      <c r="F51">
        <v>0.204236</v>
      </c>
      <c r="G51">
        <v>1.481446</v>
      </c>
      <c r="H51">
        <v>1.429516</v>
      </c>
      <c r="I51">
        <v>1.884058</v>
      </c>
      <c r="J51">
        <v>1.2434190000000001</v>
      </c>
      <c r="K51">
        <v>6.1919880000000003</v>
      </c>
      <c r="L51">
        <v>4.1967939999999997</v>
      </c>
      <c r="M51">
        <v>4.2344939999999998</v>
      </c>
      <c r="N51">
        <v>16.467210000000001</v>
      </c>
      <c r="O51">
        <v>-4.9381000000000001E-2</v>
      </c>
      <c r="P51">
        <v>0.25434800000000002</v>
      </c>
      <c r="Q51">
        <v>2.441325</v>
      </c>
      <c r="R51">
        <v>73.550100999999998</v>
      </c>
      <c r="S51">
        <v>1.1596420000000001</v>
      </c>
      <c r="T51">
        <v>0.46257100000000001</v>
      </c>
      <c r="U51">
        <v>8.0183490000000006</v>
      </c>
      <c r="V51">
        <v>2.905E-3</v>
      </c>
      <c r="W51">
        <v>8.4382959999999994</v>
      </c>
    </row>
    <row r="52" spans="1:23" x14ac:dyDescent="0.25">
      <c r="A52">
        <v>290</v>
      </c>
      <c r="B52">
        <v>0.70747199999999999</v>
      </c>
      <c r="C52">
        <v>-7.5953999999999994E-2</v>
      </c>
      <c r="D52">
        <v>-4.0651E-2</v>
      </c>
      <c r="E52">
        <v>0.47669499999999998</v>
      </c>
      <c r="F52">
        <v>0.198687</v>
      </c>
      <c r="G52">
        <v>1.4010849999999999</v>
      </c>
      <c r="H52">
        <v>1.404202</v>
      </c>
      <c r="I52">
        <v>2.0413209999999999</v>
      </c>
      <c r="J52">
        <v>1.3718870000000001</v>
      </c>
      <c r="K52">
        <v>6.5217749999999999</v>
      </c>
      <c r="L52">
        <v>3.888404</v>
      </c>
      <c r="M52">
        <v>4.4595279999999997</v>
      </c>
      <c r="N52">
        <v>16.958226</v>
      </c>
      <c r="O52">
        <v>-7.8717999999999996E-2</v>
      </c>
      <c r="P52">
        <v>0.23813500000000001</v>
      </c>
      <c r="Q52">
        <v>2.117569</v>
      </c>
      <c r="R52">
        <v>76.716616999999999</v>
      </c>
      <c r="S52">
        <v>1.246013</v>
      </c>
      <c r="T52">
        <v>0.43920399999999998</v>
      </c>
      <c r="U52">
        <v>7.58901</v>
      </c>
      <c r="V52">
        <v>3.3430000000000001E-3</v>
      </c>
      <c r="W52">
        <v>7.4884180000000002</v>
      </c>
    </row>
    <row r="53" spans="1:23" x14ac:dyDescent="0.25">
      <c r="A53">
        <v>292</v>
      </c>
      <c r="B53">
        <v>0.88141700000000001</v>
      </c>
      <c r="C53">
        <v>-2.4039999999999999E-2</v>
      </c>
      <c r="D53">
        <v>-3.8549E-2</v>
      </c>
      <c r="E53">
        <v>0.49056</v>
      </c>
      <c r="F53">
        <v>0.19775499999999999</v>
      </c>
      <c r="G53">
        <v>1.3442780000000001</v>
      </c>
      <c r="H53">
        <v>1.405691</v>
      </c>
      <c r="I53">
        <v>2.203595</v>
      </c>
      <c r="J53">
        <v>1.501328</v>
      </c>
      <c r="K53">
        <v>6.8803450000000002</v>
      </c>
      <c r="L53">
        <v>3.400239</v>
      </c>
      <c r="M53">
        <v>4.7168770000000002</v>
      </c>
      <c r="N53">
        <v>17.327518000000001</v>
      </c>
      <c r="O53">
        <v>-0.10814799999999999</v>
      </c>
      <c r="P53">
        <v>0.22792599999999999</v>
      </c>
      <c r="Q53">
        <v>1.8756250000000001</v>
      </c>
      <c r="R53">
        <v>80.119051999999996</v>
      </c>
      <c r="S53">
        <v>1.340873</v>
      </c>
      <c r="T53">
        <v>0.42711900000000003</v>
      </c>
      <c r="U53">
        <v>6.8669070000000003</v>
      </c>
      <c r="V53">
        <v>8.2700000000000004E-4</v>
      </c>
      <c r="W53">
        <v>7.3331309999999998</v>
      </c>
    </row>
    <row r="54" spans="1:23" x14ac:dyDescent="0.25">
      <c r="A54">
        <v>294</v>
      </c>
      <c r="B54">
        <v>0.99314499999999994</v>
      </c>
      <c r="C54">
        <v>3.2294000000000003E-2</v>
      </c>
      <c r="D54">
        <v>-3.6715999999999999E-2</v>
      </c>
      <c r="E54">
        <v>0.50361100000000003</v>
      </c>
      <c r="F54">
        <v>0.19176599999999999</v>
      </c>
      <c r="G54">
        <v>1.31044</v>
      </c>
      <c r="H54">
        <v>1.39453</v>
      </c>
      <c r="I54">
        <v>2.3650820000000001</v>
      </c>
      <c r="J54">
        <v>1.6287959999999999</v>
      </c>
      <c r="K54">
        <v>7.2533919999999998</v>
      </c>
      <c r="L54">
        <v>2.860814</v>
      </c>
      <c r="M54">
        <v>4.9930820000000002</v>
      </c>
      <c r="N54">
        <v>17.577518999999999</v>
      </c>
      <c r="O54">
        <v>-0.133607</v>
      </c>
      <c r="P54">
        <v>0.22106700000000001</v>
      </c>
      <c r="Q54">
        <v>1.729139</v>
      </c>
      <c r="R54">
        <v>83.843000000000004</v>
      </c>
      <c r="S54">
        <v>1.4467110000000001</v>
      </c>
      <c r="T54">
        <v>0.42501</v>
      </c>
      <c r="U54">
        <v>6.0141790000000004</v>
      </c>
      <c r="V54">
        <v>2.1350000000000002E-3</v>
      </c>
      <c r="W54">
        <v>7.2215059999999998</v>
      </c>
    </row>
    <row r="55" spans="1:23" x14ac:dyDescent="0.25">
      <c r="A55">
        <v>296</v>
      </c>
      <c r="B55">
        <v>1.030958</v>
      </c>
      <c r="C55">
        <v>9.0283000000000002E-2</v>
      </c>
      <c r="D55">
        <v>-3.6837000000000002E-2</v>
      </c>
      <c r="E55">
        <v>0.51222299999999998</v>
      </c>
      <c r="F55">
        <v>0.187357</v>
      </c>
      <c r="G55">
        <v>1.2964310000000001</v>
      </c>
      <c r="H55">
        <v>1.3782080000000001</v>
      </c>
      <c r="I55">
        <v>2.5325660000000001</v>
      </c>
      <c r="J55">
        <v>1.7583880000000001</v>
      </c>
      <c r="K55">
        <v>7.6199659999999998</v>
      </c>
      <c r="L55">
        <v>2.4379729999999999</v>
      </c>
      <c r="M55">
        <v>5.288278</v>
      </c>
      <c r="N55">
        <v>17.78586</v>
      </c>
      <c r="O55">
        <v>-0.14830499999999999</v>
      </c>
      <c r="P55">
        <v>0.22381400000000001</v>
      </c>
      <c r="Q55">
        <v>1.660231</v>
      </c>
      <c r="R55">
        <v>87.756764000000004</v>
      </c>
      <c r="S55">
        <v>1.5686929999999999</v>
      </c>
      <c r="T55">
        <v>0.43253000000000003</v>
      </c>
      <c r="U55">
        <v>5.2148099999999999</v>
      </c>
      <c r="V55">
        <v>5.7140000000000003E-3</v>
      </c>
      <c r="W55">
        <v>6.4137040000000001</v>
      </c>
    </row>
    <row r="56" spans="1:23" x14ac:dyDescent="0.25">
      <c r="A56">
        <v>298</v>
      </c>
      <c r="B56">
        <v>0.99765499999999996</v>
      </c>
      <c r="C56">
        <v>0.15046399999999999</v>
      </c>
      <c r="D56">
        <v>-3.5889999999999998E-2</v>
      </c>
      <c r="E56">
        <v>0.52473000000000003</v>
      </c>
      <c r="F56">
        <v>0.18824399999999999</v>
      </c>
      <c r="G56">
        <v>1.304357</v>
      </c>
      <c r="H56">
        <v>1.3878539999999999</v>
      </c>
      <c r="I56">
        <v>2.701711</v>
      </c>
      <c r="J56">
        <v>1.888809</v>
      </c>
      <c r="K56">
        <v>7.9654309999999997</v>
      </c>
      <c r="L56">
        <v>2.1625459999999999</v>
      </c>
      <c r="M56">
        <v>5.5875459999999997</v>
      </c>
      <c r="N56">
        <v>18.047042999999999</v>
      </c>
      <c r="O56">
        <v>-0.15934100000000001</v>
      </c>
      <c r="P56">
        <v>0.23430599999999999</v>
      </c>
      <c r="Q56">
        <v>1.62904</v>
      </c>
      <c r="R56">
        <v>91.644882999999993</v>
      </c>
      <c r="S56">
        <v>1.702205</v>
      </c>
      <c r="T56">
        <v>0.44540299999999999</v>
      </c>
      <c r="U56">
        <v>4.4940290000000003</v>
      </c>
      <c r="V56">
        <v>5.96E-3</v>
      </c>
      <c r="W56">
        <v>4.7982269999999998</v>
      </c>
    </row>
    <row r="57" spans="1:23" x14ac:dyDescent="0.25">
      <c r="A57">
        <v>300</v>
      </c>
      <c r="B57">
        <v>0.90841700000000003</v>
      </c>
      <c r="C57">
        <v>0.22228400000000001</v>
      </c>
      <c r="D57">
        <v>-3.8164999999999998E-2</v>
      </c>
      <c r="E57">
        <v>0.536022</v>
      </c>
      <c r="F57">
        <v>0.19222</v>
      </c>
      <c r="G57">
        <v>1.3256479999999999</v>
      </c>
      <c r="H57">
        <v>1.4225270000000001</v>
      </c>
      <c r="I57">
        <v>2.8717760000000001</v>
      </c>
      <c r="J57">
        <v>2.0105300000000002</v>
      </c>
      <c r="K57">
        <v>8.2887850000000007</v>
      </c>
      <c r="L57">
        <v>2.000359</v>
      </c>
      <c r="M57">
        <v>5.8778670000000002</v>
      </c>
      <c r="N57">
        <v>18.401987999999999</v>
      </c>
      <c r="O57">
        <v>-0.16886300000000001</v>
      </c>
      <c r="P57">
        <v>0.24391499999999999</v>
      </c>
      <c r="Q57">
        <v>1.601008</v>
      </c>
      <c r="R57">
        <v>95.399851999999996</v>
      </c>
      <c r="S57">
        <v>1.8415029999999999</v>
      </c>
      <c r="T57">
        <v>0.45713799999999999</v>
      </c>
      <c r="U57">
        <v>3.7947109999999999</v>
      </c>
      <c r="V57">
        <v>4.3010000000000001E-3</v>
      </c>
      <c r="W57">
        <v>2.91309</v>
      </c>
    </row>
    <row r="58" spans="1:23" x14ac:dyDescent="0.25">
      <c r="A58">
        <v>302</v>
      </c>
      <c r="B58">
        <v>0.78224800000000005</v>
      </c>
      <c r="C58">
        <v>0.29286299999999998</v>
      </c>
      <c r="D58">
        <v>-3.5104999999999997E-2</v>
      </c>
      <c r="E58">
        <v>0.54044400000000004</v>
      </c>
      <c r="F58">
        <v>0.19666800000000001</v>
      </c>
      <c r="G58">
        <v>1.354433</v>
      </c>
      <c r="H58">
        <v>1.455959</v>
      </c>
      <c r="I58">
        <v>3.0321400000000001</v>
      </c>
      <c r="J58">
        <v>2.1258349999999999</v>
      </c>
      <c r="K58">
        <v>8.5608819999999994</v>
      </c>
      <c r="L58">
        <v>1.9269909999999999</v>
      </c>
      <c r="M58">
        <v>6.1337729999999997</v>
      </c>
      <c r="N58">
        <v>18.779837000000001</v>
      </c>
      <c r="O58">
        <v>-0.171621</v>
      </c>
      <c r="P58">
        <v>0.25660300000000003</v>
      </c>
      <c r="Q58">
        <v>1.578247</v>
      </c>
      <c r="R58">
        <v>98.632696999999993</v>
      </c>
      <c r="S58">
        <v>1.9788859999999999</v>
      </c>
      <c r="T58">
        <v>0.467335</v>
      </c>
      <c r="U58">
        <v>3.1461399999999999</v>
      </c>
      <c r="V58">
        <v>6.4499999999999996E-4</v>
      </c>
      <c r="W58">
        <v>1.511776</v>
      </c>
    </row>
    <row r="59" spans="1:23" x14ac:dyDescent="0.25">
      <c r="A59">
        <v>304</v>
      </c>
      <c r="B59">
        <v>0.62937900000000002</v>
      </c>
      <c r="C59">
        <v>0.36527700000000002</v>
      </c>
      <c r="D59">
        <v>-2.7994999999999999E-2</v>
      </c>
      <c r="E59">
        <v>0.53468700000000002</v>
      </c>
      <c r="F59">
        <v>0.20014799999999999</v>
      </c>
      <c r="G59">
        <v>1.3950279999999999</v>
      </c>
      <c r="H59">
        <v>1.4415279999999999</v>
      </c>
      <c r="I59">
        <v>3.1867489999999998</v>
      </c>
      <c r="J59">
        <v>2.2479640000000001</v>
      </c>
      <c r="K59">
        <v>8.7625659999999996</v>
      </c>
      <c r="L59">
        <v>1.912633</v>
      </c>
      <c r="M59">
        <v>6.3625959999999999</v>
      </c>
      <c r="N59">
        <v>19.123342000000001</v>
      </c>
      <c r="O59">
        <v>-0.172012</v>
      </c>
      <c r="P59">
        <v>0.27560600000000002</v>
      </c>
      <c r="Q59">
        <v>1.577107</v>
      </c>
      <c r="R59">
        <v>101.19650300000001</v>
      </c>
      <c r="S59">
        <v>2.1198199999999998</v>
      </c>
      <c r="T59">
        <v>0.47498400000000002</v>
      </c>
      <c r="U59">
        <v>2.550068</v>
      </c>
      <c r="V59">
        <v>1.2199999999999999E-3</v>
      </c>
      <c r="W59">
        <v>0.70302900000000002</v>
      </c>
    </row>
    <row r="60" spans="1:23" x14ac:dyDescent="0.25">
      <c r="A60">
        <v>306</v>
      </c>
      <c r="B60">
        <v>0.45355200000000001</v>
      </c>
      <c r="C60">
        <v>0.44202200000000003</v>
      </c>
      <c r="D60">
        <v>-2.6155000000000001E-2</v>
      </c>
      <c r="E60">
        <v>0.51847200000000004</v>
      </c>
      <c r="F60">
        <v>0.20550599999999999</v>
      </c>
      <c r="G60">
        <v>1.443867</v>
      </c>
      <c r="H60">
        <v>1.3508830000000001</v>
      </c>
      <c r="I60">
        <v>3.345494</v>
      </c>
      <c r="J60">
        <v>2.394644</v>
      </c>
      <c r="K60">
        <v>8.8726409999999998</v>
      </c>
      <c r="L60">
        <v>1.941098</v>
      </c>
      <c r="M60">
        <v>6.5623820000000004</v>
      </c>
      <c r="N60">
        <v>19.373898000000001</v>
      </c>
      <c r="O60">
        <v>-0.17389399999999999</v>
      </c>
      <c r="P60">
        <v>0.29466199999999998</v>
      </c>
      <c r="Q60">
        <v>1.603337</v>
      </c>
      <c r="R60">
        <v>102.868026</v>
      </c>
      <c r="S60">
        <v>2.2582559999999998</v>
      </c>
      <c r="T60">
        <v>0.48009099999999999</v>
      </c>
      <c r="U60">
        <v>2.0175580000000002</v>
      </c>
      <c r="V60">
        <v>1.292E-3</v>
      </c>
      <c r="W60">
        <v>0.308446</v>
      </c>
    </row>
    <row r="61" spans="1:23" x14ac:dyDescent="0.25">
      <c r="A61">
        <v>308</v>
      </c>
      <c r="B61">
        <v>0.26448899999999997</v>
      </c>
      <c r="C61">
        <v>0.52369100000000002</v>
      </c>
      <c r="D61">
        <v>-2.8722000000000001E-2</v>
      </c>
      <c r="E61">
        <v>0.50268500000000005</v>
      </c>
      <c r="F61">
        <v>0.21290300000000001</v>
      </c>
      <c r="G61">
        <v>1.492491</v>
      </c>
      <c r="H61">
        <v>1.2215069999999999</v>
      </c>
      <c r="I61">
        <v>3.4915120000000002</v>
      </c>
      <c r="J61">
        <v>2.5598700000000001</v>
      </c>
      <c r="K61">
        <v>8.8842149999999993</v>
      </c>
      <c r="L61">
        <v>1.9981800000000001</v>
      </c>
      <c r="M61">
        <v>6.711233</v>
      </c>
      <c r="N61">
        <v>19.463467000000001</v>
      </c>
      <c r="O61">
        <v>-0.17738599999999999</v>
      </c>
      <c r="P61">
        <v>0.30941999999999997</v>
      </c>
      <c r="Q61">
        <v>1.6372370000000001</v>
      </c>
      <c r="R61">
        <v>103.454942</v>
      </c>
      <c r="S61">
        <v>2.3936820000000001</v>
      </c>
      <c r="T61">
        <v>0.493755</v>
      </c>
      <c r="U61">
        <v>1.585089</v>
      </c>
      <c r="V61">
        <v>1.949E-3</v>
      </c>
      <c r="W61">
        <v>0.143122</v>
      </c>
    </row>
    <row r="62" spans="1:23" x14ac:dyDescent="0.25">
      <c r="A62">
        <v>310</v>
      </c>
      <c r="B62">
        <v>6.7400000000000002E-2</v>
      </c>
      <c r="C62">
        <v>0.613035</v>
      </c>
      <c r="D62">
        <v>-2.9182E-2</v>
      </c>
      <c r="E62">
        <v>0.48110999999999998</v>
      </c>
      <c r="F62">
        <v>0.22312299999999999</v>
      </c>
      <c r="G62">
        <v>1.549096</v>
      </c>
      <c r="H62">
        <v>1.110665</v>
      </c>
      <c r="I62">
        <v>3.6185339999999999</v>
      </c>
      <c r="J62">
        <v>2.7415759999999998</v>
      </c>
      <c r="K62">
        <v>8.7965730000000004</v>
      </c>
      <c r="L62">
        <v>2.0783589999999998</v>
      </c>
      <c r="M62">
        <v>6.8113010000000003</v>
      </c>
      <c r="N62">
        <v>19.379913999999999</v>
      </c>
      <c r="O62">
        <v>-0.17846200000000001</v>
      </c>
      <c r="P62">
        <v>0.32811000000000001</v>
      </c>
      <c r="Q62">
        <v>1.647278</v>
      </c>
      <c r="R62">
        <v>103.068865</v>
      </c>
      <c r="S62">
        <v>2.5337510000000001</v>
      </c>
      <c r="T62">
        <v>0.51488400000000001</v>
      </c>
      <c r="U62">
        <v>1.232974</v>
      </c>
      <c r="V62">
        <v>3.5569999999999998E-3</v>
      </c>
      <c r="W62">
        <v>7.0446999999999996E-2</v>
      </c>
    </row>
    <row r="63" spans="1:23" x14ac:dyDescent="0.25">
      <c r="A63">
        <v>312</v>
      </c>
      <c r="B63">
        <v>-0.135491</v>
      </c>
      <c r="C63">
        <v>0.70354499999999998</v>
      </c>
      <c r="D63">
        <v>-2.4806000000000002E-2</v>
      </c>
      <c r="E63">
        <v>0.44607999999999998</v>
      </c>
      <c r="F63">
        <v>0.22842799999999999</v>
      </c>
      <c r="G63">
        <v>1.6157790000000001</v>
      </c>
      <c r="H63">
        <v>1.058799</v>
      </c>
      <c r="I63">
        <v>3.7292040000000002</v>
      </c>
      <c r="J63">
        <v>2.9308339999999999</v>
      </c>
      <c r="K63">
        <v>8.6199969999999997</v>
      </c>
      <c r="L63">
        <v>2.1734</v>
      </c>
      <c r="M63">
        <v>6.8567299999999998</v>
      </c>
      <c r="N63">
        <v>19.110036000000001</v>
      </c>
      <c r="O63">
        <v>-0.17519100000000001</v>
      </c>
      <c r="P63">
        <v>0.35053000000000001</v>
      </c>
      <c r="Q63">
        <v>1.612268</v>
      </c>
      <c r="R63">
        <v>101.76159800000001</v>
      </c>
      <c r="S63">
        <v>2.6696520000000001</v>
      </c>
      <c r="T63">
        <v>0.53554100000000004</v>
      </c>
      <c r="U63">
        <v>0.95318800000000004</v>
      </c>
      <c r="V63">
        <v>4.3639999999999998E-3</v>
      </c>
      <c r="W63">
        <v>3.5421000000000001E-2</v>
      </c>
    </row>
    <row r="64" spans="1:23" x14ac:dyDescent="0.25">
      <c r="A64">
        <v>314</v>
      </c>
      <c r="B64">
        <v>-0.30813000000000001</v>
      </c>
      <c r="C64">
        <v>0.793493</v>
      </c>
      <c r="D64">
        <v>-2.0943E-2</v>
      </c>
      <c r="E64">
        <v>0.41072799999999998</v>
      </c>
      <c r="F64">
        <v>0.230737</v>
      </c>
      <c r="G64">
        <v>1.683308</v>
      </c>
      <c r="H64">
        <v>1.052748</v>
      </c>
      <c r="I64">
        <v>3.8332660000000001</v>
      </c>
      <c r="J64">
        <v>3.1168040000000001</v>
      </c>
      <c r="K64">
        <v>8.3682979999999993</v>
      </c>
      <c r="L64">
        <v>2.2733240000000001</v>
      </c>
      <c r="M64">
        <v>6.8317540000000001</v>
      </c>
      <c r="N64">
        <v>18.671685</v>
      </c>
      <c r="O64">
        <v>-0.17052400000000001</v>
      </c>
      <c r="P64">
        <v>0.37154799999999999</v>
      </c>
      <c r="Q64">
        <v>1.527482</v>
      </c>
      <c r="R64">
        <v>99.659723</v>
      </c>
      <c r="S64">
        <v>2.7883589999999998</v>
      </c>
      <c r="T64">
        <v>0.55599100000000001</v>
      </c>
      <c r="U64">
        <v>0.75111799999999995</v>
      </c>
      <c r="V64">
        <v>7.4700000000000001E-3</v>
      </c>
      <c r="W64">
        <v>1.8789E-2</v>
      </c>
    </row>
    <row r="65" spans="1:23" x14ac:dyDescent="0.25">
      <c r="A65">
        <v>316</v>
      </c>
      <c r="B65">
        <v>-0.43600100000000003</v>
      </c>
      <c r="C65">
        <v>0.88389700000000004</v>
      </c>
      <c r="D65">
        <v>-1.8606000000000001E-2</v>
      </c>
      <c r="E65">
        <v>0.36901899999999999</v>
      </c>
      <c r="F65">
        <v>0.23893300000000001</v>
      </c>
      <c r="G65">
        <v>1.754875</v>
      </c>
      <c r="H65">
        <v>1.0215339999999999</v>
      </c>
      <c r="I65">
        <v>3.9451710000000002</v>
      </c>
      <c r="J65">
        <v>3.3227950000000002</v>
      </c>
      <c r="K65">
        <v>8.0290549999999996</v>
      </c>
      <c r="L65">
        <v>2.3766620000000001</v>
      </c>
      <c r="M65">
        <v>6.7381679999999999</v>
      </c>
      <c r="N65">
        <v>18.078963999999999</v>
      </c>
      <c r="O65">
        <v>-0.165825</v>
      </c>
      <c r="P65">
        <v>0.39064900000000002</v>
      </c>
      <c r="Q65">
        <v>1.4221790000000001</v>
      </c>
      <c r="R65">
        <v>96.726301000000007</v>
      </c>
      <c r="S65">
        <v>2.8927390000000002</v>
      </c>
      <c r="T65">
        <v>0.58161700000000005</v>
      </c>
      <c r="U65">
        <v>0.608344</v>
      </c>
      <c r="V65">
        <v>9.6989999999999993E-3</v>
      </c>
      <c r="W65">
        <v>1.1036000000000001E-2</v>
      </c>
    </row>
    <row r="66" spans="1:23" x14ac:dyDescent="0.25">
      <c r="A66">
        <v>318</v>
      </c>
      <c r="B66">
        <v>-0.51471299999999998</v>
      </c>
      <c r="C66">
        <v>0.96694400000000003</v>
      </c>
      <c r="D66">
        <v>-1.3095000000000001E-2</v>
      </c>
      <c r="E66">
        <v>0.32060899999999998</v>
      </c>
      <c r="F66">
        <v>0.249142</v>
      </c>
      <c r="G66">
        <v>1.825061</v>
      </c>
      <c r="H66">
        <v>0.89682099999999998</v>
      </c>
      <c r="I66">
        <v>4.0548330000000004</v>
      </c>
      <c r="J66">
        <v>3.5716060000000001</v>
      </c>
      <c r="K66">
        <v>7.5793299999999997</v>
      </c>
      <c r="L66">
        <v>2.481328</v>
      </c>
      <c r="M66">
        <v>6.5808730000000004</v>
      </c>
      <c r="N66">
        <v>17.317129999999999</v>
      </c>
      <c r="O66">
        <v>-0.152285</v>
      </c>
      <c r="P66">
        <v>0.40671600000000002</v>
      </c>
      <c r="Q66">
        <v>1.3303560000000001</v>
      </c>
      <c r="R66">
        <v>92.758112999999994</v>
      </c>
      <c r="S66">
        <v>2.9850129999999999</v>
      </c>
      <c r="T66">
        <v>0.61466100000000001</v>
      </c>
      <c r="U66">
        <v>0.50370499999999996</v>
      </c>
      <c r="V66">
        <v>1.3679999999999999E-2</v>
      </c>
      <c r="W66">
        <v>9.4619999999999999E-3</v>
      </c>
    </row>
    <row r="67" spans="1:23" x14ac:dyDescent="0.25">
      <c r="A67">
        <v>320</v>
      </c>
      <c r="B67">
        <v>-0.54131399999999996</v>
      </c>
      <c r="C67">
        <v>1.045191</v>
      </c>
      <c r="D67">
        <v>-5.7600000000000004E-3</v>
      </c>
      <c r="E67">
        <v>0.27872799999999998</v>
      </c>
      <c r="F67">
        <v>0.25271100000000002</v>
      </c>
      <c r="G67">
        <v>1.887956</v>
      </c>
      <c r="H67">
        <v>0.68020599999999998</v>
      </c>
      <c r="I67">
        <v>4.1489580000000004</v>
      </c>
      <c r="J67">
        <v>3.8413759999999999</v>
      </c>
      <c r="K67">
        <v>7.0304770000000003</v>
      </c>
      <c r="L67">
        <v>2.5813920000000001</v>
      </c>
      <c r="M67">
        <v>6.3645290000000001</v>
      </c>
      <c r="N67">
        <v>16.407071999999999</v>
      </c>
      <c r="O67">
        <v>-0.138682</v>
      </c>
      <c r="P67">
        <v>0.42626900000000001</v>
      </c>
      <c r="Q67">
        <v>1.271123</v>
      </c>
      <c r="R67">
        <v>87.833877000000001</v>
      </c>
      <c r="S67">
        <v>3.0606969999999998</v>
      </c>
      <c r="T67">
        <v>0.640154</v>
      </c>
      <c r="U67">
        <v>0.42785499999999999</v>
      </c>
      <c r="V67">
        <v>5.7479999999999996E-3</v>
      </c>
      <c r="W67">
        <v>6.5880000000000001E-3</v>
      </c>
    </row>
    <row r="68" spans="1:23" x14ac:dyDescent="0.25">
      <c r="A68">
        <v>322</v>
      </c>
      <c r="B68">
        <v>-0.52859100000000003</v>
      </c>
      <c r="C68">
        <v>1.117861</v>
      </c>
      <c r="D68">
        <v>-1.0579999999999999E-3</v>
      </c>
      <c r="E68">
        <v>0.241226</v>
      </c>
      <c r="F68">
        <v>0.25462899999999999</v>
      </c>
      <c r="G68">
        <v>1.9525459999999999</v>
      </c>
      <c r="H68">
        <v>0.43640299999999999</v>
      </c>
      <c r="I68">
        <v>4.2298</v>
      </c>
      <c r="J68">
        <v>4.1359450000000004</v>
      </c>
      <c r="K68">
        <v>6.3607649999999998</v>
      </c>
      <c r="L68">
        <v>2.6774819999999999</v>
      </c>
      <c r="M68">
        <v>6.0789629999999999</v>
      </c>
      <c r="N68">
        <v>15.271566</v>
      </c>
      <c r="O68">
        <v>-0.126968</v>
      </c>
      <c r="P68">
        <v>0.44873000000000002</v>
      </c>
      <c r="Q68">
        <v>1.219695</v>
      </c>
      <c r="R68">
        <v>81.605478000000005</v>
      </c>
      <c r="S68">
        <v>3.1176149999999998</v>
      </c>
      <c r="T68">
        <v>0.658945</v>
      </c>
      <c r="U68">
        <v>0.37456</v>
      </c>
      <c r="V68">
        <v>3.1199999999999999E-4</v>
      </c>
      <c r="W68">
        <v>5.5789999999999998E-3</v>
      </c>
    </row>
    <row r="69" spans="1:23" x14ac:dyDescent="0.25">
      <c r="A69">
        <v>324</v>
      </c>
      <c r="B69">
        <v>-0.48835299999999998</v>
      </c>
      <c r="C69">
        <v>1.168269</v>
      </c>
      <c r="D69">
        <v>6.6889999999999996E-3</v>
      </c>
      <c r="E69">
        <v>0.20125199999999999</v>
      </c>
      <c r="F69">
        <v>0.26355200000000001</v>
      </c>
      <c r="G69">
        <v>2.0147330000000001</v>
      </c>
      <c r="H69">
        <v>0.243427</v>
      </c>
      <c r="I69">
        <v>4.2963399999999998</v>
      </c>
      <c r="J69">
        <v>4.4457050000000002</v>
      </c>
      <c r="K69">
        <v>5.591774</v>
      </c>
      <c r="L69">
        <v>2.7584610000000001</v>
      </c>
      <c r="M69">
        <v>5.7378039999999997</v>
      </c>
      <c r="N69">
        <v>13.935110999999999</v>
      </c>
      <c r="O69">
        <v>-0.113857</v>
      </c>
      <c r="P69">
        <v>0.47268700000000002</v>
      </c>
      <c r="Q69">
        <v>1.1313299999999999</v>
      </c>
      <c r="R69">
        <v>74.235287999999997</v>
      </c>
      <c r="S69">
        <v>3.1589710000000002</v>
      </c>
      <c r="T69">
        <v>0.67073400000000005</v>
      </c>
      <c r="U69">
        <v>0.33998299999999998</v>
      </c>
      <c r="V69">
        <v>6.6860000000000001E-3</v>
      </c>
      <c r="W69">
        <v>9.2370000000000004E-3</v>
      </c>
    </row>
    <row r="70" spans="1:23" x14ac:dyDescent="0.25">
      <c r="A70">
        <v>326</v>
      </c>
      <c r="B70">
        <v>-0.439139</v>
      </c>
      <c r="C70">
        <v>1.2055260000000001</v>
      </c>
      <c r="D70">
        <v>1.4625000000000001E-2</v>
      </c>
      <c r="E70">
        <v>0.16281699999999999</v>
      </c>
      <c r="F70">
        <v>0.272845</v>
      </c>
      <c r="G70">
        <v>2.0645799999999999</v>
      </c>
      <c r="H70">
        <v>0.124277</v>
      </c>
      <c r="I70">
        <v>4.3496880000000004</v>
      </c>
      <c r="J70">
        <v>4.7574129999999997</v>
      </c>
      <c r="K70">
        <v>4.7641099999999996</v>
      </c>
      <c r="L70">
        <v>2.827413</v>
      </c>
      <c r="M70">
        <v>5.357386</v>
      </c>
      <c r="N70">
        <v>12.456151999999999</v>
      </c>
      <c r="O70">
        <v>-0.10344100000000001</v>
      </c>
      <c r="P70">
        <v>0.49418400000000001</v>
      </c>
      <c r="Q70">
        <v>0.98171299999999995</v>
      </c>
      <c r="R70">
        <v>66.163353999999998</v>
      </c>
      <c r="S70">
        <v>3.1818219999999999</v>
      </c>
      <c r="T70">
        <v>0.66771499999999995</v>
      </c>
      <c r="U70">
        <v>0.31689000000000001</v>
      </c>
      <c r="V70">
        <v>6.5490000000000001E-3</v>
      </c>
      <c r="W70">
        <v>9.2180000000000005E-3</v>
      </c>
    </row>
    <row r="71" spans="1:23" x14ac:dyDescent="0.25">
      <c r="A71">
        <v>328</v>
      </c>
      <c r="B71">
        <v>-0.38942300000000002</v>
      </c>
      <c r="C71">
        <v>1.2342839999999999</v>
      </c>
      <c r="D71">
        <v>2.2431E-2</v>
      </c>
      <c r="E71">
        <v>0.13004499999999999</v>
      </c>
      <c r="F71">
        <v>0.27460400000000001</v>
      </c>
      <c r="G71">
        <v>2.1079789999999998</v>
      </c>
      <c r="H71">
        <v>5.6437000000000001E-2</v>
      </c>
      <c r="I71">
        <v>4.3983970000000001</v>
      </c>
      <c r="J71">
        <v>5.0845799999999999</v>
      </c>
      <c r="K71">
        <v>3.8657680000000001</v>
      </c>
      <c r="L71">
        <v>2.8842819999999998</v>
      </c>
      <c r="M71">
        <v>4.9307930000000004</v>
      </c>
      <c r="N71">
        <v>10.809661999999999</v>
      </c>
      <c r="O71">
        <v>-8.9562000000000003E-2</v>
      </c>
      <c r="P71">
        <v>0.50785599999999997</v>
      </c>
      <c r="Q71">
        <v>0.76595599999999997</v>
      </c>
      <c r="R71">
        <v>57.306032000000002</v>
      </c>
      <c r="S71">
        <v>3.1829450000000001</v>
      </c>
      <c r="T71">
        <v>0.66071899999999995</v>
      </c>
      <c r="U71">
        <v>0.29761799999999999</v>
      </c>
      <c r="V71">
        <v>9.3999999999999997E-4</v>
      </c>
      <c r="W71">
        <v>6.77E-3</v>
      </c>
    </row>
    <row r="72" spans="1:23" x14ac:dyDescent="0.25">
      <c r="A72">
        <v>330</v>
      </c>
      <c r="B72">
        <v>-0.344997</v>
      </c>
      <c r="C72">
        <v>1.252691</v>
      </c>
      <c r="D72">
        <v>3.1469999999999998E-2</v>
      </c>
      <c r="E72">
        <v>0.101482</v>
      </c>
      <c r="F72">
        <v>0.27999400000000002</v>
      </c>
      <c r="G72">
        <v>2.1468929999999999</v>
      </c>
      <c r="H72">
        <v>1.8672999999999999E-2</v>
      </c>
      <c r="I72">
        <v>4.4341780000000002</v>
      </c>
      <c r="J72">
        <v>5.4060829999999997</v>
      </c>
      <c r="K72">
        <v>2.9846789999999999</v>
      </c>
      <c r="L72">
        <v>2.930053</v>
      </c>
      <c r="M72">
        <v>4.4795100000000003</v>
      </c>
      <c r="N72">
        <v>9.1766799999999993</v>
      </c>
      <c r="O72">
        <v>-6.5504000000000007E-2</v>
      </c>
      <c r="P72">
        <v>0.51280599999999998</v>
      </c>
      <c r="Q72">
        <v>0.53847</v>
      </c>
      <c r="R72">
        <v>48.577078</v>
      </c>
      <c r="S72">
        <v>3.1622020000000002</v>
      </c>
      <c r="T72">
        <v>0.65561999999999998</v>
      </c>
      <c r="U72">
        <v>0.28343200000000002</v>
      </c>
      <c r="V72">
        <v>-1.99E-3</v>
      </c>
      <c r="W72">
        <v>6.6569999999999997E-3</v>
      </c>
    </row>
    <row r="73" spans="1:23" x14ac:dyDescent="0.25">
      <c r="A73">
        <v>332</v>
      </c>
      <c r="B73">
        <v>-0.30333599999999999</v>
      </c>
      <c r="C73">
        <v>1.2524519999999999</v>
      </c>
      <c r="D73">
        <v>4.0812000000000001E-2</v>
      </c>
      <c r="E73">
        <v>7.7005000000000004E-2</v>
      </c>
      <c r="F73">
        <v>0.28774300000000003</v>
      </c>
      <c r="G73">
        <v>2.1754660000000001</v>
      </c>
      <c r="H73">
        <v>-4.0350000000000004E-3</v>
      </c>
      <c r="I73">
        <v>4.4479490000000004</v>
      </c>
      <c r="J73">
        <v>5.7253970000000001</v>
      </c>
      <c r="K73">
        <v>2.104231</v>
      </c>
      <c r="L73">
        <v>2.9630420000000002</v>
      </c>
      <c r="M73">
        <v>3.9984190000000002</v>
      </c>
      <c r="N73">
        <v>7.5664150000000001</v>
      </c>
      <c r="O73">
        <v>-4.9102E-2</v>
      </c>
      <c r="P73">
        <v>0.522536</v>
      </c>
      <c r="Q73">
        <v>0.34405799999999997</v>
      </c>
      <c r="R73">
        <v>39.948109000000002</v>
      </c>
      <c r="S73">
        <v>3.1121720000000002</v>
      </c>
      <c r="T73">
        <v>0.64904499999999998</v>
      </c>
      <c r="U73">
        <v>0.274868</v>
      </c>
      <c r="V73">
        <v>-1.7750000000000001E-3</v>
      </c>
      <c r="W73">
        <v>4.718E-3</v>
      </c>
    </row>
    <row r="74" spans="1:23" x14ac:dyDescent="0.25">
      <c r="A74">
        <v>334</v>
      </c>
      <c r="B74">
        <v>-0.26480799999999999</v>
      </c>
      <c r="C74">
        <v>1.229684</v>
      </c>
      <c r="D74">
        <v>4.8939999999999997E-2</v>
      </c>
      <c r="E74">
        <v>5.8636000000000001E-2</v>
      </c>
      <c r="F74">
        <v>0.296491</v>
      </c>
      <c r="G74">
        <v>2.186096</v>
      </c>
      <c r="H74">
        <v>-2.7427E-2</v>
      </c>
      <c r="I74">
        <v>4.433783</v>
      </c>
      <c r="J74">
        <v>6.022113</v>
      </c>
      <c r="K74">
        <v>1.275712</v>
      </c>
      <c r="L74">
        <v>2.9679980000000001</v>
      </c>
      <c r="M74">
        <v>3.5138319999999998</v>
      </c>
      <c r="N74">
        <v>6.0959589999999997</v>
      </c>
      <c r="O74">
        <v>-3.8492999999999999E-2</v>
      </c>
      <c r="P74">
        <v>0.52859</v>
      </c>
      <c r="Q74">
        <v>0.214256</v>
      </c>
      <c r="R74">
        <v>31.998583</v>
      </c>
      <c r="S74">
        <v>3.030192</v>
      </c>
      <c r="T74">
        <v>0.64201399999999997</v>
      </c>
      <c r="U74">
        <v>0.26122600000000001</v>
      </c>
      <c r="V74">
        <v>-1.7719999999999999E-3</v>
      </c>
      <c r="W74">
        <v>2.8379999999999998E-3</v>
      </c>
    </row>
    <row r="75" spans="1:23" x14ac:dyDescent="0.25">
      <c r="A75">
        <v>336</v>
      </c>
      <c r="B75">
        <v>-0.23361599999999999</v>
      </c>
      <c r="C75">
        <v>1.1911620000000001</v>
      </c>
      <c r="D75">
        <v>5.6092999999999997E-2</v>
      </c>
      <c r="E75">
        <v>4.6996999999999997E-2</v>
      </c>
      <c r="F75">
        <v>0.29666799999999999</v>
      </c>
      <c r="G75">
        <v>2.1832530000000001</v>
      </c>
      <c r="H75">
        <v>-4.8787999999999998E-2</v>
      </c>
      <c r="I75">
        <v>4.3909000000000002</v>
      </c>
      <c r="J75">
        <v>6.284084</v>
      </c>
      <c r="K75">
        <v>0.53963700000000003</v>
      </c>
      <c r="L75">
        <v>2.9497580000000001</v>
      </c>
      <c r="M75">
        <v>3.0375519999999998</v>
      </c>
      <c r="N75">
        <v>4.807849</v>
      </c>
      <c r="O75">
        <v>-2.7057999999999999E-2</v>
      </c>
      <c r="P75">
        <v>0.52565700000000004</v>
      </c>
      <c r="Q75">
        <v>0.135431</v>
      </c>
      <c r="R75">
        <v>24.996735999999999</v>
      </c>
      <c r="S75">
        <v>2.9171499999999999</v>
      </c>
      <c r="T75">
        <v>0.62911099999999998</v>
      </c>
      <c r="U75">
        <v>0.25159799999999999</v>
      </c>
      <c r="V75">
        <v>1.838E-3</v>
      </c>
      <c r="W75">
        <v>4.0889999999999998E-3</v>
      </c>
    </row>
    <row r="76" spans="1:23" x14ac:dyDescent="0.25">
      <c r="A76">
        <v>338</v>
      </c>
      <c r="B76">
        <v>-0.21032999999999999</v>
      </c>
      <c r="C76">
        <v>1.138495</v>
      </c>
      <c r="D76">
        <v>7.0543999999999996E-2</v>
      </c>
      <c r="E76">
        <v>4.0370000000000003E-2</v>
      </c>
      <c r="F76">
        <v>0.29265000000000002</v>
      </c>
      <c r="G76">
        <v>2.1710820000000002</v>
      </c>
      <c r="H76">
        <v>-6.5063999999999997E-2</v>
      </c>
      <c r="I76">
        <v>4.3203360000000002</v>
      </c>
      <c r="J76">
        <v>6.5148609999999998</v>
      </c>
      <c r="K76">
        <v>-6.9500000000000006E-2</v>
      </c>
      <c r="L76">
        <v>2.9179080000000002</v>
      </c>
      <c r="M76">
        <v>2.5900850000000002</v>
      </c>
      <c r="N76">
        <v>3.7464189999999999</v>
      </c>
      <c r="O76">
        <v>-1.7384E-2</v>
      </c>
      <c r="P76">
        <v>0.52612599999999998</v>
      </c>
      <c r="Q76">
        <v>9.0847999999999998E-2</v>
      </c>
      <c r="R76">
        <v>19.213131000000001</v>
      </c>
      <c r="S76">
        <v>2.7887949999999999</v>
      </c>
      <c r="T76">
        <v>0.60569700000000004</v>
      </c>
      <c r="U76">
        <v>0.24838399999999999</v>
      </c>
      <c r="V76">
        <v>1.8500000000000001E-3</v>
      </c>
      <c r="W76">
        <v>-1.884E-3</v>
      </c>
    </row>
    <row r="77" spans="1:23" x14ac:dyDescent="0.25">
      <c r="A77">
        <v>340</v>
      </c>
      <c r="B77">
        <v>-0.187801</v>
      </c>
      <c r="C77">
        <v>1.070255</v>
      </c>
      <c r="D77">
        <v>8.5511000000000004E-2</v>
      </c>
      <c r="E77">
        <v>3.1854E-2</v>
      </c>
      <c r="F77">
        <v>0.29090199999999999</v>
      </c>
      <c r="G77">
        <v>2.1436350000000002</v>
      </c>
      <c r="H77">
        <v>-8.1691E-2</v>
      </c>
      <c r="I77">
        <v>4.2305390000000003</v>
      </c>
      <c r="J77">
        <v>6.7340869999999997</v>
      </c>
      <c r="K77">
        <v>-0.60207200000000005</v>
      </c>
      <c r="L77">
        <v>2.8717990000000002</v>
      </c>
      <c r="M77">
        <v>2.1583070000000002</v>
      </c>
      <c r="N77">
        <v>2.8420930000000002</v>
      </c>
      <c r="O77">
        <v>-2.8800000000000002E-3</v>
      </c>
      <c r="P77">
        <v>0.51774100000000001</v>
      </c>
      <c r="Q77">
        <v>6.8504999999999996E-2</v>
      </c>
      <c r="R77">
        <v>14.331015000000001</v>
      </c>
      <c r="S77">
        <v>2.6508989999999999</v>
      </c>
      <c r="T77">
        <v>0.57123000000000002</v>
      </c>
      <c r="U77">
        <v>0.24415400000000001</v>
      </c>
      <c r="V77">
        <v>-2.7700000000000001E-4</v>
      </c>
      <c r="W77">
        <v>1.15E-3</v>
      </c>
    </row>
    <row r="78" spans="1:23" x14ac:dyDescent="0.25">
      <c r="A78">
        <v>342</v>
      </c>
      <c r="B78">
        <v>-0.16936399999999999</v>
      </c>
      <c r="C78">
        <v>0.99012900000000004</v>
      </c>
      <c r="D78">
        <v>9.5729999999999996E-2</v>
      </c>
      <c r="E78">
        <v>3.2702000000000002E-2</v>
      </c>
      <c r="F78">
        <v>0.28578900000000002</v>
      </c>
      <c r="G78">
        <v>2.1091540000000002</v>
      </c>
      <c r="H78">
        <v>-9.5512E-2</v>
      </c>
      <c r="I78">
        <v>4.1348909999999997</v>
      </c>
      <c r="J78">
        <v>6.934742</v>
      </c>
      <c r="K78">
        <v>-1.0389740000000001</v>
      </c>
      <c r="L78">
        <v>2.8149280000000001</v>
      </c>
      <c r="M78">
        <v>1.7737289999999999</v>
      </c>
      <c r="N78">
        <v>2.1280779999999999</v>
      </c>
      <c r="O78">
        <v>5.7340000000000004E-3</v>
      </c>
      <c r="P78">
        <v>0.50785899999999995</v>
      </c>
      <c r="Q78">
        <v>5.8104999999999997E-2</v>
      </c>
      <c r="R78">
        <v>10.466082999999999</v>
      </c>
      <c r="S78">
        <v>2.4971700000000001</v>
      </c>
      <c r="T78">
        <v>0.528945</v>
      </c>
      <c r="U78">
        <v>0.23955699999999999</v>
      </c>
      <c r="V78">
        <v>6.4099999999999997E-4</v>
      </c>
      <c r="W78">
        <v>5.9290000000000002E-3</v>
      </c>
    </row>
    <row r="79" spans="1:23" x14ac:dyDescent="0.25">
      <c r="A79">
        <v>344</v>
      </c>
      <c r="B79">
        <v>-0.157026</v>
      </c>
      <c r="C79">
        <v>0.89182600000000001</v>
      </c>
      <c r="D79">
        <v>0.108038</v>
      </c>
      <c r="E79">
        <v>3.5935000000000002E-2</v>
      </c>
      <c r="F79">
        <v>0.27890999999999999</v>
      </c>
      <c r="G79">
        <v>2.0687000000000002</v>
      </c>
      <c r="H79">
        <v>-0.107904</v>
      </c>
      <c r="I79">
        <v>4.0535519999999998</v>
      </c>
      <c r="J79">
        <v>7.1373759999999997</v>
      </c>
      <c r="K79">
        <v>-1.384387</v>
      </c>
      <c r="L79">
        <v>2.742578</v>
      </c>
      <c r="M79">
        <v>1.438178</v>
      </c>
      <c r="N79">
        <v>1.5810820000000001</v>
      </c>
      <c r="O79">
        <v>1.2825E-2</v>
      </c>
      <c r="P79">
        <v>0.49833100000000002</v>
      </c>
      <c r="Q79">
        <v>5.3997000000000003E-2</v>
      </c>
      <c r="R79">
        <v>7.500184</v>
      </c>
      <c r="S79">
        <v>2.3294250000000001</v>
      </c>
      <c r="T79">
        <v>0.48483199999999999</v>
      </c>
      <c r="U79">
        <v>0.239928</v>
      </c>
      <c r="V79">
        <v>-8.2700000000000004E-4</v>
      </c>
      <c r="W79">
        <v>3.9069999999999999E-3</v>
      </c>
    </row>
    <row r="80" spans="1:23" x14ac:dyDescent="0.25">
      <c r="A80">
        <v>346</v>
      </c>
      <c r="B80">
        <v>-0.14300199999999999</v>
      </c>
      <c r="C80">
        <v>0.78807499999999997</v>
      </c>
      <c r="D80">
        <v>0.118977</v>
      </c>
      <c r="E80">
        <v>3.5603999999999997E-2</v>
      </c>
      <c r="F80">
        <v>0.27642</v>
      </c>
      <c r="G80">
        <v>2.0130590000000002</v>
      </c>
      <c r="H80">
        <v>-0.121436</v>
      </c>
      <c r="I80">
        <v>3.9972439999999998</v>
      </c>
      <c r="J80">
        <v>7.3499860000000004</v>
      </c>
      <c r="K80">
        <v>-1.658935</v>
      </c>
      <c r="L80">
        <v>2.6564809999999999</v>
      </c>
      <c r="M80">
        <v>1.14825</v>
      </c>
      <c r="N80">
        <v>1.160342</v>
      </c>
      <c r="O80">
        <v>1.8360000000000001E-2</v>
      </c>
      <c r="P80">
        <v>0.48214099999999999</v>
      </c>
      <c r="Q80">
        <v>4.6008E-2</v>
      </c>
      <c r="R80">
        <v>5.2796500000000002</v>
      </c>
      <c r="S80">
        <v>2.1587070000000002</v>
      </c>
      <c r="T80">
        <v>0.43935400000000002</v>
      </c>
      <c r="U80">
        <v>0.24478800000000001</v>
      </c>
      <c r="V80">
        <v>-1.137E-3</v>
      </c>
      <c r="W80">
        <v>4.8700000000000002E-3</v>
      </c>
    </row>
    <row r="81" spans="1:23" x14ac:dyDescent="0.25">
      <c r="A81">
        <v>348</v>
      </c>
      <c r="B81">
        <v>-0.13016</v>
      </c>
      <c r="C81">
        <v>0.69495899999999999</v>
      </c>
      <c r="D81">
        <v>0.13333300000000001</v>
      </c>
      <c r="E81">
        <v>2.8635000000000001E-2</v>
      </c>
      <c r="F81">
        <v>0.27483200000000002</v>
      </c>
      <c r="G81">
        <v>1.951765</v>
      </c>
      <c r="H81">
        <v>-0.12903100000000001</v>
      </c>
      <c r="I81">
        <v>3.9687000000000001</v>
      </c>
      <c r="J81">
        <v>7.5703709999999997</v>
      </c>
      <c r="K81">
        <v>-1.8708</v>
      </c>
      <c r="L81">
        <v>2.568765</v>
      </c>
      <c r="M81">
        <v>0.90188100000000004</v>
      </c>
      <c r="N81">
        <v>0.84843500000000005</v>
      </c>
      <c r="O81">
        <v>2.069E-2</v>
      </c>
      <c r="P81">
        <v>0.46726299999999998</v>
      </c>
      <c r="Q81">
        <v>4.5498999999999998E-2</v>
      </c>
      <c r="R81">
        <v>3.6623269999999999</v>
      </c>
      <c r="S81">
        <v>1.978124</v>
      </c>
      <c r="T81">
        <v>0.39543</v>
      </c>
      <c r="U81">
        <v>0.24208199999999999</v>
      </c>
      <c r="V81">
        <v>1.66E-4</v>
      </c>
      <c r="W81">
        <v>5.7429999999999998E-3</v>
      </c>
    </row>
    <row r="82" spans="1:23" x14ac:dyDescent="0.25">
      <c r="A82">
        <v>350</v>
      </c>
      <c r="B82">
        <v>-0.12070699999999999</v>
      </c>
      <c r="C82">
        <v>0.60232699999999995</v>
      </c>
      <c r="D82">
        <v>0.14386699999999999</v>
      </c>
      <c r="E82">
        <v>1.9042E-2</v>
      </c>
      <c r="F82">
        <v>0.26946999999999999</v>
      </c>
      <c r="G82">
        <v>1.8897550000000001</v>
      </c>
      <c r="H82">
        <v>-0.135022</v>
      </c>
      <c r="I82">
        <v>3.9584570000000001</v>
      </c>
      <c r="J82">
        <v>7.7998250000000002</v>
      </c>
      <c r="K82">
        <v>-2.0465010000000001</v>
      </c>
      <c r="L82">
        <v>2.4748359999999998</v>
      </c>
      <c r="M82">
        <v>0.70499999999999996</v>
      </c>
      <c r="N82">
        <v>0.62717900000000004</v>
      </c>
      <c r="O82">
        <v>2.2261E-2</v>
      </c>
      <c r="P82">
        <v>0.45108799999999999</v>
      </c>
      <c r="Q82">
        <v>4.7937E-2</v>
      </c>
      <c r="R82">
        <v>2.5073379999999998</v>
      </c>
      <c r="S82">
        <v>1.787372</v>
      </c>
      <c r="T82">
        <v>0.3624</v>
      </c>
      <c r="U82">
        <v>0.24155399999999999</v>
      </c>
      <c r="V82">
        <v>6.4000000000000005E-4</v>
      </c>
      <c r="W82">
        <v>7.0959999999999999E-3</v>
      </c>
    </row>
    <row r="83" spans="1:23" x14ac:dyDescent="0.25">
      <c r="A83">
        <v>352</v>
      </c>
      <c r="B83">
        <v>-0.113815</v>
      </c>
      <c r="C83">
        <v>0.50697300000000001</v>
      </c>
      <c r="D83">
        <v>0.15107300000000001</v>
      </c>
      <c r="E83">
        <v>1.5332E-2</v>
      </c>
      <c r="F83">
        <v>0.26055699999999998</v>
      </c>
      <c r="G83">
        <v>1.818737</v>
      </c>
      <c r="H83">
        <v>-0.14199600000000001</v>
      </c>
      <c r="I83">
        <v>3.9734989999999999</v>
      </c>
      <c r="J83">
        <v>8.0353840000000005</v>
      </c>
      <c r="K83">
        <v>-2.1931029999999998</v>
      </c>
      <c r="L83">
        <v>2.3783639999999999</v>
      </c>
      <c r="M83">
        <v>0.54682399999999998</v>
      </c>
      <c r="N83">
        <v>0.47303899999999999</v>
      </c>
      <c r="O83">
        <v>2.5257000000000002E-2</v>
      </c>
      <c r="P83">
        <v>0.42782999999999999</v>
      </c>
      <c r="Q83">
        <v>4.9616E-2</v>
      </c>
      <c r="R83">
        <v>1.7027909999999999</v>
      </c>
      <c r="S83">
        <v>1.5897410000000001</v>
      </c>
      <c r="T83">
        <v>0.33051399999999997</v>
      </c>
      <c r="U83">
        <v>0.247451</v>
      </c>
      <c r="V83">
        <v>7.5600000000000005E-4</v>
      </c>
      <c r="W83">
        <v>8.2730000000000008E-3</v>
      </c>
    </row>
    <row r="84" spans="1:23" x14ac:dyDescent="0.25">
      <c r="A84">
        <v>354</v>
      </c>
      <c r="B84">
        <v>-0.10646</v>
      </c>
      <c r="C84">
        <v>0.41170600000000002</v>
      </c>
      <c r="D84">
        <v>0.16755999999999999</v>
      </c>
      <c r="E84">
        <v>9.8619999999999992E-3</v>
      </c>
      <c r="F84">
        <v>0.25182199999999999</v>
      </c>
      <c r="G84">
        <v>1.747811</v>
      </c>
      <c r="H84">
        <v>-0.15129999999999999</v>
      </c>
      <c r="I84">
        <v>4.0127740000000003</v>
      </c>
      <c r="J84">
        <v>8.2677700000000005</v>
      </c>
      <c r="K84">
        <v>-2.3019940000000001</v>
      </c>
      <c r="L84">
        <v>2.2827799999999998</v>
      </c>
      <c r="M84">
        <v>0.41962500000000003</v>
      </c>
      <c r="N84">
        <v>0.36116100000000001</v>
      </c>
      <c r="O84">
        <v>2.7414999999999998E-2</v>
      </c>
      <c r="P84">
        <v>0.40310099999999999</v>
      </c>
      <c r="Q84">
        <v>4.9776000000000001E-2</v>
      </c>
      <c r="R84">
        <v>1.156525</v>
      </c>
      <c r="S84">
        <v>1.3865019999999999</v>
      </c>
      <c r="T84">
        <v>0.290796</v>
      </c>
      <c r="U84">
        <v>0.24759400000000001</v>
      </c>
      <c r="V84">
        <v>4.8710000000000003E-3</v>
      </c>
      <c r="W84">
        <v>6.1640000000000002E-3</v>
      </c>
    </row>
    <row r="85" spans="1:23" x14ac:dyDescent="0.25">
      <c r="A85">
        <v>356</v>
      </c>
      <c r="B85">
        <v>-0.100939</v>
      </c>
      <c r="C85">
        <v>0.32710899999999998</v>
      </c>
      <c r="D85">
        <v>0.18135599999999999</v>
      </c>
      <c r="E85">
        <v>8.3049999999999999E-3</v>
      </c>
      <c r="F85">
        <v>0.239702</v>
      </c>
      <c r="G85">
        <v>1.672534</v>
      </c>
      <c r="H85">
        <v>-0.15495700000000001</v>
      </c>
      <c r="I85">
        <v>4.0595720000000002</v>
      </c>
      <c r="J85">
        <v>8.483371</v>
      </c>
      <c r="K85">
        <v>-2.3847149999999999</v>
      </c>
      <c r="L85">
        <v>2.1826859999999999</v>
      </c>
      <c r="M85">
        <v>0.32305800000000001</v>
      </c>
      <c r="N85">
        <v>0.27717000000000003</v>
      </c>
      <c r="O85">
        <v>2.4989000000000001E-2</v>
      </c>
      <c r="P85">
        <v>0.37480799999999997</v>
      </c>
      <c r="Q85">
        <v>4.9626000000000003E-2</v>
      </c>
      <c r="R85">
        <v>0.78442299999999998</v>
      </c>
      <c r="S85">
        <v>1.1785220000000001</v>
      </c>
      <c r="T85">
        <v>0.26148100000000002</v>
      </c>
      <c r="U85">
        <v>0.24515100000000001</v>
      </c>
      <c r="V85">
        <v>1.397E-3</v>
      </c>
      <c r="W85">
        <v>3.6670000000000001E-3</v>
      </c>
    </row>
    <row r="86" spans="1:23" x14ac:dyDescent="0.25">
      <c r="A86">
        <v>358</v>
      </c>
      <c r="B86">
        <v>-9.3245999999999996E-2</v>
      </c>
      <c r="C86">
        <v>0.255166</v>
      </c>
      <c r="D86">
        <v>0.19503599999999999</v>
      </c>
      <c r="E86">
        <v>4.411E-3</v>
      </c>
      <c r="F86">
        <v>0.23195099999999999</v>
      </c>
      <c r="G86">
        <v>1.5895490000000001</v>
      </c>
      <c r="H86">
        <v>-0.159693</v>
      </c>
      <c r="I86">
        <v>4.1130789999999999</v>
      </c>
      <c r="J86">
        <v>8.6839919999999999</v>
      </c>
      <c r="K86">
        <v>-2.4489589999999999</v>
      </c>
      <c r="L86">
        <v>2.0741580000000002</v>
      </c>
      <c r="M86">
        <v>0.25203799999999998</v>
      </c>
      <c r="N86">
        <v>0.22923099999999999</v>
      </c>
      <c r="O86">
        <v>2.5821E-2</v>
      </c>
      <c r="P86">
        <v>0.34629500000000002</v>
      </c>
      <c r="Q86">
        <v>5.4885999999999997E-2</v>
      </c>
      <c r="R86">
        <v>0.53601200000000004</v>
      </c>
      <c r="S86">
        <v>0.97448900000000005</v>
      </c>
      <c r="T86">
        <v>0.23419999999999999</v>
      </c>
      <c r="U86">
        <v>0.244565</v>
      </c>
      <c r="V86">
        <v>2.4000000000000001E-5</v>
      </c>
      <c r="W86">
        <v>2.6129999999999999E-3</v>
      </c>
    </row>
    <row r="87" spans="1:23" x14ac:dyDescent="0.25">
      <c r="A87">
        <v>360</v>
      </c>
      <c r="B87">
        <v>-8.5468000000000002E-2</v>
      </c>
      <c r="C87">
        <v>0.191358</v>
      </c>
      <c r="D87">
        <v>0.204596</v>
      </c>
      <c r="E87">
        <v>2.101E-3</v>
      </c>
      <c r="F87">
        <v>0.22140599999999999</v>
      </c>
      <c r="G87">
        <v>1.500631</v>
      </c>
      <c r="H87">
        <v>-0.165436</v>
      </c>
      <c r="I87">
        <v>4.1644160000000001</v>
      </c>
      <c r="J87">
        <v>8.8563930000000006</v>
      </c>
      <c r="K87">
        <v>-2.5028760000000001</v>
      </c>
      <c r="L87">
        <v>1.96932</v>
      </c>
      <c r="M87">
        <v>0.20733199999999999</v>
      </c>
      <c r="N87">
        <v>0.20216300000000001</v>
      </c>
      <c r="O87">
        <v>2.9041000000000001E-2</v>
      </c>
      <c r="P87">
        <v>0.31329099999999999</v>
      </c>
      <c r="Q87">
        <v>5.8992999999999997E-2</v>
      </c>
      <c r="R87">
        <v>0.37975799999999998</v>
      </c>
      <c r="S87">
        <v>0.78558799999999995</v>
      </c>
      <c r="T87">
        <v>0.20492099999999999</v>
      </c>
      <c r="U87">
        <v>0.24949399999999999</v>
      </c>
      <c r="V87">
        <v>3.1310000000000001E-3</v>
      </c>
      <c r="W87">
        <v>3.9529999999999999E-3</v>
      </c>
    </row>
    <row r="88" spans="1:23" x14ac:dyDescent="0.25">
      <c r="A88">
        <v>362</v>
      </c>
      <c r="B88">
        <v>-8.1021999999999997E-2</v>
      </c>
      <c r="C88">
        <v>0.135686</v>
      </c>
      <c r="D88">
        <v>0.210786</v>
      </c>
      <c r="E88">
        <v>4.9069999999999999E-3</v>
      </c>
      <c r="F88">
        <v>0.21381700000000001</v>
      </c>
      <c r="G88">
        <v>1.4147940000000001</v>
      </c>
      <c r="H88">
        <v>-0.168515</v>
      </c>
      <c r="I88">
        <v>4.2154429999999996</v>
      </c>
      <c r="J88">
        <v>8.9987600000000008</v>
      </c>
      <c r="K88">
        <v>-2.5367820000000001</v>
      </c>
      <c r="L88">
        <v>1.8630370000000001</v>
      </c>
      <c r="M88">
        <v>0.16513700000000001</v>
      </c>
      <c r="N88">
        <v>0.171986</v>
      </c>
      <c r="O88">
        <v>2.8738E-2</v>
      </c>
      <c r="P88">
        <v>0.28350399999999998</v>
      </c>
      <c r="Q88">
        <v>6.5992999999999996E-2</v>
      </c>
      <c r="R88">
        <v>0.28254499999999999</v>
      </c>
      <c r="S88">
        <v>0.61375999999999997</v>
      </c>
      <c r="T88">
        <v>0.17857799999999999</v>
      </c>
      <c r="U88">
        <v>0.25701099999999999</v>
      </c>
      <c r="V88">
        <v>2.3159999999999999E-3</v>
      </c>
      <c r="W88">
        <v>1.3310000000000001E-2</v>
      </c>
    </row>
    <row r="89" spans="1:23" x14ac:dyDescent="0.25">
      <c r="A89">
        <v>364</v>
      </c>
      <c r="B89">
        <v>-8.0111000000000002E-2</v>
      </c>
      <c r="C89">
        <v>8.8002999999999998E-2</v>
      </c>
      <c r="D89">
        <v>0.220913</v>
      </c>
      <c r="E89">
        <v>-5.0140000000000002E-3</v>
      </c>
      <c r="F89">
        <v>0.209286</v>
      </c>
      <c r="G89">
        <v>1.329798</v>
      </c>
      <c r="H89">
        <v>-0.168992</v>
      </c>
      <c r="I89">
        <v>4.2591109999999999</v>
      </c>
      <c r="J89">
        <v>9.1127959999999995</v>
      </c>
      <c r="K89">
        <v>-2.55877</v>
      </c>
      <c r="L89">
        <v>1.7574529999999999</v>
      </c>
      <c r="M89">
        <v>0.12581400000000001</v>
      </c>
      <c r="N89">
        <v>0.144347</v>
      </c>
      <c r="O89">
        <v>2.8673000000000001E-2</v>
      </c>
      <c r="P89">
        <v>0.26262000000000002</v>
      </c>
      <c r="Q89">
        <v>7.2522000000000003E-2</v>
      </c>
      <c r="R89">
        <v>0.170985</v>
      </c>
      <c r="S89">
        <v>0.464231</v>
      </c>
      <c r="T89">
        <v>0.152225</v>
      </c>
      <c r="U89">
        <v>0.25914799999999999</v>
      </c>
      <c r="V89">
        <v>6.8259999999999996E-3</v>
      </c>
      <c r="W89">
        <v>1.7396999999999999E-2</v>
      </c>
    </row>
    <row r="90" spans="1:23" x14ac:dyDescent="0.25">
      <c r="A90">
        <v>366</v>
      </c>
      <c r="B90">
        <v>-7.8033000000000005E-2</v>
      </c>
      <c r="C90">
        <v>5.0750000000000003E-2</v>
      </c>
      <c r="D90">
        <v>0.23969399999999999</v>
      </c>
      <c r="E90">
        <v>-1.2869E-2</v>
      </c>
      <c r="F90">
        <v>0.19229499999999999</v>
      </c>
      <c r="G90">
        <v>1.244677</v>
      </c>
      <c r="H90">
        <v>-0.17169599999999999</v>
      </c>
      <c r="I90">
        <v>4.2854419999999998</v>
      </c>
      <c r="J90">
        <v>9.1775529999999996</v>
      </c>
      <c r="K90">
        <v>-2.5694759999999999</v>
      </c>
      <c r="L90">
        <v>1.653054</v>
      </c>
      <c r="M90">
        <v>0.109916</v>
      </c>
      <c r="N90">
        <v>0.12626299999999999</v>
      </c>
      <c r="O90">
        <v>3.0499999999999999E-2</v>
      </c>
      <c r="P90">
        <v>0.23274900000000001</v>
      </c>
      <c r="Q90">
        <v>6.7524000000000001E-2</v>
      </c>
      <c r="R90">
        <v>9.8276000000000002E-2</v>
      </c>
      <c r="S90">
        <v>0.33955800000000003</v>
      </c>
      <c r="T90">
        <v>0.12044299999999999</v>
      </c>
      <c r="U90">
        <v>0.25305499999999997</v>
      </c>
      <c r="V90">
        <v>5.9309999999999996E-3</v>
      </c>
      <c r="W90">
        <v>8.1930000000000006E-3</v>
      </c>
    </row>
    <row r="91" spans="1:23" x14ac:dyDescent="0.25">
      <c r="A91">
        <v>368</v>
      </c>
      <c r="B91">
        <v>-7.5014999999999998E-2</v>
      </c>
      <c r="C91">
        <v>2.1885000000000002E-2</v>
      </c>
      <c r="D91">
        <v>0.25130000000000002</v>
      </c>
      <c r="E91">
        <v>-1.6324000000000002E-2</v>
      </c>
      <c r="F91">
        <v>0.18160799999999999</v>
      </c>
      <c r="G91">
        <v>1.1608769999999999</v>
      </c>
      <c r="H91">
        <v>-0.176235</v>
      </c>
      <c r="I91">
        <v>4.3004959999999999</v>
      </c>
      <c r="J91">
        <v>9.1955449999999992</v>
      </c>
      <c r="K91">
        <v>-2.555059</v>
      </c>
      <c r="L91">
        <v>1.548381</v>
      </c>
      <c r="M91">
        <v>0.10213</v>
      </c>
      <c r="N91">
        <v>0.113362</v>
      </c>
      <c r="O91">
        <v>2.3064000000000001E-2</v>
      </c>
      <c r="P91">
        <v>0.20102600000000001</v>
      </c>
      <c r="Q91">
        <v>6.9860000000000005E-2</v>
      </c>
      <c r="R91">
        <v>8.7153999999999995E-2</v>
      </c>
      <c r="S91">
        <v>0.23941100000000001</v>
      </c>
      <c r="T91">
        <v>9.5415E-2</v>
      </c>
      <c r="U91">
        <v>0.24881700000000001</v>
      </c>
      <c r="V91">
        <v>3.21E-4</v>
      </c>
      <c r="W91">
        <v>6.0780000000000001E-3</v>
      </c>
    </row>
    <row r="92" spans="1:23" x14ac:dyDescent="0.25">
      <c r="A92">
        <v>370</v>
      </c>
      <c r="B92">
        <v>-7.1146000000000001E-2</v>
      </c>
      <c r="C92">
        <v>-6.2750000000000002E-3</v>
      </c>
      <c r="D92">
        <v>0.26341599999999998</v>
      </c>
      <c r="E92">
        <v>-1.7750999999999999E-2</v>
      </c>
      <c r="F92">
        <v>0.17904999999999999</v>
      </c>
      <c r="G92">
        <v>1.0719030000000001</v>
      </c>
      <c r="H92">
        <v>-0.179475</v>
      </c>
      <c r="I92">
        <v>4.3076790000000003</v>
      </c>
      <c r="J92">
        <v>9.1770110000000003</v>
      </c>
      <c r="K92">
        <v>-2.534322</v>
      </c>
      <c r="L92">
        <v>1.449195</v>
      </c>
      <c r="M92">
        <v>9.6357999999999999E-2</v>
      </c>
      <c r="N92">
        <v>0.100304</v>
      </c>
      <c r="O92">
        <v>2.3023999999999999E-2</v>
      </c>
      <c r="P92">
        <v>0.17048099999999999</v>
      </c>
      <c r="Q92">
        <v>7.8328999999999996E-2</v>
      </c>
      <c r="R92">
        <v>4.8604000000000001E-2</v>
      </c>
      <c r="S92">
        <v>0.15969800000000001</v>
      </c>
      <c r="T92">
        <v>7.9362000000000002E-2</v>
      </c>
      <c r="U92">
        <v>0.252527</v>
      </c>
      <c r="V92">
        <v>5.1099999999999995E-4</v>
      </c>
      <c r="W92">
        <v>4.4429999999999999E-3</v>
      </c>
    </row>
    <row r="93" spans="1:23" x14ac:dyDescent="0.25">
      <c r="A93">
        <v>372</v>
      </c>
      <c r="B93">
        <v>-6.9121000000000002E-2</v>
      </c>
      <c r="C93">
        <v>-2.4118000000000001E-2</v>
      </c>
      <c r="D93">
        <v>0.27618500000000001</v>
      </c>
      <c r="E93">
        <v>-1.8702E-2</v>
      </c>
      <c r="F93">
        <v>0.16791900000000001</v>
      </c>
      <c r="G93">
        <v>0.98904999999999998</v>
      </c>
      <c r="H93">
        <v>-0.18603500000000001</v>
      </c>
      <c r="I93">
        <v>4.289987</v>
      </c>
      <c r="J93">
        <v>9.1170659999999994</v>
      </c>
      <c r="K93">
        <v>-2.5018929999999999</v>
      </c>
      <c r="L93">
        <v>1.345961</v>
      </c>
      <c r="M93">
        <v>8.7112999999999996E-2</v>
      </c>
      <c r="N93">
        <v>9.5873E-2</v>
      </c>
      <c r="O93">
        <v>2.2948E-2</v>
      </c>
      <c r="P93">
        <v>0.14572499999999999</v>
      </c>
      <c r="Q93">
        <v>8.6655999999999997E-2</v>
      </c>
      <c r="R93">
        <v>2.0264999999999998E-2</v>
      </c>
      <c r="S93">
        <v>0.101163</v>
      </c>
      <c r="T93">
        <v>6.1992999999999999E-2</v>
      </c>
      <c r="U93">
        <v>0.257658</v>
      </c>
      <c r="V93">
        <v>-5.4939999999999998E-3</v>
      </c>
      <c r="W93">
        <v>6.4060000000000002E-3</v>
      </c>
    </row>
    <row r="94" spans="1:23" x14ac:dyDescent="0.25">
      <c r="A94">
        <v>374</v>
      </c>
      <c r="B94">
        <v>-6.4269999999999994E-2</v>
      </c>
      <c r="C94">
        <v>-3.1333E-2</v>
      </c>
      <c r="D94">
        <v>0.27613700000000002</v>
      </c>
      <c r="E94">
        <v>-2.4485E-2</v>
      </c>
      <c r="F94">
        <v>0.15102099999999999</v>
      </c>
      <c r="G94">
        <v>0.90633799999999998</v>
      </c>
      <c r="H94">
        <v>-0.187363</v>
      </c>
      <c r="I94">
        <v>4.2585550000000003</v>
      </c>
      <c r="J94">
        <v>9.0074280000000009</v>
      </c>
      <c r="K94">
        <v>-2.4608080000000001</v>
      </c>
      <c r="L94">
        <v>1.248623</v>
      </c>
      <c r="M94">
        <v>7.9666000000000001E-2</v>
      </c>
      <c r="N94">
        <v>9.1540999999999997E-2</v>
      </c>
      <c r="O94">
        <v>1.5741999999999999E-2</v>
      </c>
      <c r="P94">
        <v>0.13203599999999999</v>
      </c>
      <c r="Q94">
        <v>8.9722999999999997E-2</v>
      </c>
      <c r="R94">
        <v>1.3679E-2</v>
      </c>
      <c r="S94">
        <v>6.0179999999999997E-2</v>
      </c>
      <c r="T94">
        <v>4.8605000000000002E-2</v>
      </c>
      <c r="U94">
        <v>0.26134400000000002</v>
      </c>
      <c r="V94">
        <v>-6.5760000000000002E-3</v>
      </c>
      <c r="W94">
        <v>3.5750000000000001E-3</v>
      </c>
    </row>
    <row r="95" spans="1:23" x14ac:dyDescent="0.25">
      <c r="A95">
        <v>376</v>
      </c>
      <c r="B95">
        <v>-6.1643999999999997E-2</v>
      </c>
      <c r="C95">
        <v>-4.3468E-2</v>
      </c>
      <c r="D95">
        <v>0.27976499999999999</v>
      </c>
      <c r="E95">
        <v>-2.6183999999999999E-2</v>
      </c>
      <c r="F95">
        <v>0.13947000000000001</v>
      </c>
      <c r="G95">
        <v>0.83088600000000001</v>
      </c>
      <c r="H95">
        <v>-0.186527</v>
      </c>
      <c r="I95">
        <v>4.2154049999999996</v>
      </c>
      <c r="J95">
        <v>8.8508320000000005</v>
      </c>
      <c r="K95">
        <v>-2.4088319999999999</v>
      </c>
      <c r="L95">
        <v>1.1579189999999999</v>
      </c>
      <c r="M95">
        <v>7.7332999999999999E-2</v>
      </c>
      <c r="N95">
        <v>7.8575000000000006E-2</v>
      </c>
      <c r="O95">
        <v>2.2048999999999999E-2</v>
      </c>
      <c r="P95">
        <v>0.105171</v>
      </c>
      <c r="Q95">
        <v>9.1448000000000002E-2</v>
      </c>
      <c r="R95">
        <v>1.0096000000000001E-2</v>
      </c>
      <c r="S95">
        <v>2.9486999999999999E-2</v>
      </c>
      <c r="T95">
        <v>3.2780999999999998E-2</v>
      </c>
      <c r="U95">
        <v>0.25489499999999998</v>
      </c>
      <c r="V95">
        <v>-2.4719999999999998E-3</v>
      </c>
      <c r="W95">
        <v>-5.4549999999999998E-3</v>
      </c>
    </row>
    <row r="96" spans="1:23" x14ac:dyDescent="0.25">
      <c r="A96">
        <v>378</v>
      </c>
      <c r="B96">
        <v>-5.8604999999999997E-2</v>
      </c>
      <c r="C96">
        <v>-5.3948000000000003E-2</v>
      </c>
      <c r="D96">
        <v>0.28626200000000002</v>
      </c>
      <c r="E96">
        <v>-2.3795E-2</v>
      </c>
      <c r="F96">
        <v>0.13537399999999999</v>
      </c>
      <c r="G96">
        <v>0.75971599999999995</v>
      </c>
      <c r="H96">
        <v>-0.184142</v>
      </c>
      <c r="I96">
        <v>4.1516520000000003</v>
      </c>
      <c r="J96">
        <v>8.6623040000000007</v>
      </c>
      <c r="K96">
        <v>-2.3384909999999999</v>
      </c>
      <c r="L96">
        <v>1.058513</v>
      </c>
      <c r="M96">
        <v>7.3072999999999999E-2</v>
      </c>
      <c r="N96">
        <v>7.5034000000000003E-2</v>
      </c>
      <c r="O96">
        <v>2.7657000000000001E-2</v>
      </c>
      <c r="P96">
        <v>7.331E-2</v>
      </c>
      <c r="Q96">
        <v>9.6893000000000007E-2</v>
      </c>
      <c r="R96">
        <v>9.3030000000000005E-3</v>
      </c>
      <c r="S96">
        <v>8.1429999999999992E-3</v>
      </c>
      <c r="T96">
        <v>1.4329E-2</v>
      </c>
      <c r="U96">
        <v>0.252606</v>
      </c>
      <c r="V96">
        <v>-5.9040000000000004E-3</v>
      </c>
      <c r="W96">
        <v>-3.7360000000000002E-3</v>
      </c>
    </row>
    <row r="97" spans="1:23" x14ac:dyDescent="0.25">
      <c r="A97">
        <v>380</v>
      </c>
      <c r="B97">
        <v>-5.1300999999999999E-2</v>
      </c>
      <c r="C97">
        <v>-6.0618999999999999E-2</v>
      </c>
      <c r="D97">
        <v>0.28907300000000002</v>
      </c>
      <c r="E97">
        <v>-2.6692E-2</v>
      </c>
      <c r="F97">
        <v>0.12823699999999999</v>
      </c>
      <c r="G97">
        <v>0.68910000000000005</v>
      </c>
      <c r="H97">
        <v>-0.17868999999999999</v>
      </c>
      <c r="I97">
        <v>4.0769169999999999</v>
      </c>
      <c r="J97">
        <v>8.4363309999999991</v>
      </c>
      <c r="K97">
        <v>-2.2636530000000001</v>
      </c>
      <c r="L97">
        <v>0.97743599999999997</v>
      </c>
      <c r="M97">
        <v>6.7044000000000006E-2</v>
      </c>
      <c r="N97">
        <v>7.8525999999999999E-2</v>
      </c>
      <c r="O97">
        <v>3.0783000000000001E-2</v>
      </c>
      <c r="P97">
        <v>5.7579999999999999E-2</v>
      </c>
      <c r="Q97">
        <v>0.109985</v>
      </c>
      <c r="R97">
        <v>1.0481000000000001E-2</v>
      </c>
      <c r="S97">
        <v>-7.3969999999999999E-3</v>
      </c>
      <c r="T97">
        <v>2.96E-3</v>
      </c>
      <c r="U97">
        <v>0.25393300000000002</v>
      </c>
      <c r="V97">
        <v>-9.7450000000000002E-3</v>
      </c>
      <c r="W97">
        <v>4.2900000000000004E-3</v>
      </c>
    </row>
    <row r="98" spans="1:23" x14ac:dyDescent="0.25">
      <c r="A98">
        <v>382</v>
      </c>
      <c r="B98">
        <v>-4.9856999999999999E-2</v>
      </c>
      <c r="C98">
        <v>-6.6673999999999997E-2</v>
      </c>
      <c r="D98">
        <v>0.29500300000000002</v>
      </c>
      <c r="E98">
        <v>-3.4235000000000002E-2</v>
      </c>
      <c r="F98">
        <v>0.121771</v>
      </c>
      <c r="G98">
        <v>0.63321899999999998</v>
      </c>
      <c r="H98">
        <v>-0.17410200000000001</v>
      </c>
      <c r="I98">
        <v>3.9960010000000001</v>
      </c>
      <c r="J98">
        <v>8.1816809999999993</v>
      </c>
      <c r="K98">
        <v>-2.1864530000000002</v>
      </c>
      <c r="L98">
        <v>0.91359299999999999</v>
      </c>
      <c r="M98">
        <v>6.6302E-2</v>
      </c>
      <c r="N98">
        <v>6.7821000000000006E-2</v>
      </c>
      <c r="O98">
        <v>2.9676000000000001E-2</v>
      </c>
      <c r="P98">
        <v>3.9445000000000001E-2</v>
      </c>
      <c r="Q98">
        <v>0.129548</v>
      </c>
      <c r="R98">
        <v>1.6494000000000002E-2</v>
      </c>
      <c r="S98">
        <v>-2.1909000000000001E-2</v>
      </c>
      <c r="T98">
        <v>-6.9979999999999999E-3</v>
      </c>
      <c r="U98">
        <v>0.25048500000000001</v>
      </c>
      <c r="V98">
        <v>-9.0460000000000002E-3</v>
      </c>
      <c r="W98">
        <v>5.3600000000000002E-3</v>
      </c>
    </row>
    <row r="99" spans="1:23" x14ac:dyDescent="0.25">
      <c r="A99">
        <v>384</v>
      </c>
      <c r="B99">
        <v>-5.5698999999999999E-2</v>
      </c>
      <c r="C99">
        <v>-6.8450999999999998E-2</v>
      </c>
      <c r="D99">
        <v>0.313303</v>
      </c>
      <c r="E99">
        <v>-3.1544999999999997E-2</v>
      </c>
      <c r="F99">
        <v>0.113371</v>
      </c>
      <c r="G99">
        <v>0.57315300000000002</v>
      </c>
      <c r="H99">
        <v>-0.17046</v>
      </c>
      <c r="I99">
        <v>3.886854</v>
      </c>
      <c r="J99">
        <v>7.8837409999999997</v>
      </c>
      <c r="K99">
        <v>-2.0969720000000001</v>
      </c>
      <c r="L99">
        <v>0.83959499999999998</v>
      </c>
      <c r="M99">
        <v>7.2165999999999994E-2</v>
      </c>
      <c r="N99">
        <v>5.6017999999999998E-2</v>
      </c>
      <c r="O99">
        <v>2.5524000000000002E-2</v>
      </c>
      <c r="P99">
        <v>2.3952999999999999E-2</v>
      </c>
      <c r="Q99">
        <v>0.144737</v>
      </c>
      <c r="R99">
        <v>2.5427000000000002E-2</v>
      </c>
      <c r="S99">
        <v>-3.2906999999999999E-2</v>
      </c>
      <c r="T99">
        <v>-1.7860000000000001E-2</v>
      </c>
      <c r="U99">
        <v>0.246085</v>
      </c>
      <c r="V99">
        <v>1.232E-3</v>
      </c>
      <c r="W99">
        <v>-1.6559999999999999E-3</v>
      </c>
    </row>
    <row r="100" spans="1:23" x14ac:dyDescent="0.25">
      <c r="A100">
        <v>386</v>
      </c>
      <c r="B100">
        <v>-5.7553E-2</v>
      </c>
      <c r="C100">
        <v>-6.6475999999999993E-2</v>
      </c>
      <c r="D100">
        <v>0.32455400000000001</v>
      </c>
      <c r="E100">
        <v>-2.768E-2</v>
      </c>
      <c r="F100">
        <v>0.101606</v>
      </c>
      <c r="G100">
        <v>0.51397000000000004</v>
      </c>
      <c r="H100">
        <v>-0.17200799999999999</v>
      </c>
      <c r="I100">
        <v>3.7670720000000002</v>
      </c>
      <c r="J100">
        <v>7.5668350000000002</v>
      </c>
      <c r="K100">
        <v>-2.0030100000000002</v>
      </c>
      <c r="L100">
        <v>0.77307800000000004</v>
      </c>
      <c r="M100">
        <v>6.1810999999999998E-2</v>
      </c>
      <c r="N100">
        <v>5.6612999999999997E-2</v>
      </c>
      <c r="O100">
        <v>2.4951000000000001E-2</v>
      </c>
      <c r="P100">
        <v>1.4798E-2</v>
      </c>
      <c r="Q100">
        <v>0.154248</v>
      </c>
      <c r="R100">
        <v>3.1415999999999999E-2</v>
      </c>
      <c r="S100">
        <v>-3.7354999999999999E-2</v>
      </c>
      <c r="T100">
        <v>-2.1295000000000001E-2</v>
      </c>
      <c r="U100">
        <v>0.24365800000000001</v>
      </c>
      <c r="V100">
        <v>-1.2520000000000001E-3</v>
      </c>
      <c r="W100">
        <v>-7.7140000000000004E-3</v>
      </c>
    </row>
    <row r="101" spans="1:23" x14ac:dyDescent="0.25">
      <c r="A101">
        <v>388</v>
      </c>
      <c r="B101">
        <v>-4.8323999999999999E-2</v>
      </c>
      <c r="C101">
        <v>-6.4503000000000005E-2</v>
      </c>
      <c r="D101">
        <v>0.32491300000000001</v>
      </c>
      <c r="E101">
        <v>-3.5068000000000002E-2</v>
      </c>
      <c r="F101">
        <v>0.100186</v>
      </c>
      <c r="G101">
        <v>0.47169299999999997</v>
      </c>
      <c r="H101">
        <v>-0.16688500000000001</v>
      </c>
      <c r="I101">
        <v>3.6464919999999998</v>
      </c>
      <c r="J101">
        <v>7.2288810000000003</v>
      </c>
      <c r="K101">
        <v>-1.9086209999999999</v>
      </c>
      <c r="L101">
        <v>0.70429299999999995</v>
      </c>
      <c r="M101">
        <v>5.8458999999999997E-2</v>
      </c>
      <c r="N101">
        <v>5.6216000000000002E-2</v>
      </c>
      <c r="O101">
        <v>1.8546E-2</v>
      </c>
      <c r="P101">
        <v>2.3449999999999999E-3</v>
      </c>
      <c r="Q101">
        <v>0.15571299999999999</v>
      </c>
      <c r="R101">
        <v>3.1116999999999999E-2</v>
      </c>
      <c r="S101">
        <v>-3.4485000000000002E-2</v>
      </c>
      <c r="T101">
        <v>-1.2869E-2</v>
      </c>
      <c r="U101">
        <v>0.25153599999999998</v>
      </c>
      <c r="V101">
        <v>-2.2929999999999999E-3</v>
      </c>
      <c r="W101">
        <v>5.1029999999999999E-3</v>
      </c>
    </row>
    <row r="102" spans="1:23" x14ac:dyDescent="0.25">
      <c r="A102">
        <v>390</v>
      </c>
      <c r="B102">
        <v>-4.4595000000000003E-2</v>
      </c>
      <c r="C102">
        <v>-6.4508999999999997E-2</v>
      </c>
      <c r="D102">
        <v>0.335063</v>
      </c>
      <c r="E102">
        <v>-3.3318E-2</v>
      </c>
      <c r="F102">
        <v>9.7044000000000005E-2</v>
      </c>
      <c r="G102">
        <v>0.42496899999999999</v>
      </c>
      <c r="H102">
        <v>-0.15335399999999999</v>
      </c>
      <c r="I102">
        <v>3.514265</v>
      </c>
      <c r="J102">
        <v>6.8767480000000001</v>
      </c>
      <c r="K102">
        <v>-1.8122739999999999</v>
      </c>
      <c r="L102">
        <v>0.63361699999999999</v>
      </c>
      <c r="M102">
        <v>6.3266000000000003E-2</v>
      </c>
      <c r="N102">
        <v>5.6710000000000003E-2</v>
      </c>
      <c r="O102">
        <v>1.6853E-2</v>
      </c>
      <c r="P102">
        <v>-6.8659999999999997E-3</v>
      </c>
      <c r="Q102">
        <v>0.15811700000000001</v>
      </c>
      <c r="R102">
        <v>3.2197000000000003E-2</v>
      </c>
      <c r="S102">
        <v>-3.5605999999999999E-2</v>
      </c>
      <c r="T102">
        <v>-1.5789999999999998E-2</v>
      </c>
      <c r="U102">
        <v>0.25320900000000002</v>
      </c>
      <c r="V102">
        <v>3.176E-3</v>
      </c>
      <c r="W102">
        <v>1.3868E-2</v>
      </c>
    </row>
    <row r="103" spans="1:23" x14ac:dyDescent="0.25">
      <c r="A103">
        <v>392</v>
      </c>
      <c r="B103">
        <v>-4.0812000000000001E-2</v>
      </c>
      <c r="C103">
        <v>-6.2506000000000006E-2</v>
      </c>
      <c r="D103">
        <v>0.340613</v>
      </c>
      <c r="E103">
        <v>-3.7544000000000001E-2</v>
      </c>
      <c r="F103">
        <v>8.9816999999999994E-2</v>
      </c>
      <c r="G103">
        <v>0.37705699999999998</v>
      </c>
      <c r="H103">
        <v>-0.148475</v>
      </c>
      <c r="I103">
        <v>3.3701599999999998</v>
      </c>
      <c r="J103">
        <v>6.4931320000000001</v>
      </c>
      <c r="K103">
        <v>-1.7064919999999999</v>
      </c>
      <c r="L103">
        <v>0.57956600000000003</v>
      </c>
      <c r="M103">
        <v>5.9263999999999997E-2</v>
      </c>
      <c r="N103">
        <v>6.0831000000000003E-2</v>
      </c>
      <c r="O103">
        <v>1.9886000000000001E-2</v>
      </c>
      <c r="P103">
        <v>-8.0879999999999997E-3</v>
      </c>
      <c r="Q103">
        <v>0.157276</v>
      </c>
      <c r="R103">
        <v>4.2720000000000001E-2</v>
      </c>
      <c r="S103">
        <v>-3.3605999999999997E-2</v>
      </c>
      <c r="T103">
        <v>-2.6588000000000001E-2</v>
      </c>
      <c r="U103">
        <v>0.25128899999999998</v>
      </c>
      <c r="V103">
        <v>9.7000000000000005E-4</v>
      </c>
      <c r="W103">
        <v>6.9259999999999999E-3</v>
      </c>
    </row>
    <row r="104" spans="1:23" x14ac:dyDescent="0.25">
      <c r="A104">
        <v>394</v>
      </c>
      <c r="B104">
        <v>-4.3286999999999999E-2</v>
      </c>
      <c r="C104">
        <v>-6.1975000000000002E-2</v>
      </c>
      <c r="D104">
        <v>0.34501799999999999</v>
      </c>
      <c r="E104">
        <v>-4.0035000000000001E-2</v>
      </c>
      <c r="F104">
        <v>8.3006999999999997E-2</v>
      </c>
      <c r="G104">
        <v>0.34009899999999998</v>
      </c>
      <c r="H104">
        <v>-0.14566899999999999</v>
      </c>
      <c r="I104">
        <v>3.2211690000000002</v>
      </c>
      <c r="J104">
        <v>6.1083879999999997</v>
      </c>
      <c r="K104">
        <v>-1.5982529999999999</v>
      </c>
      <c r="L104">
        <v>0.53012800000000004</v>
      </c>
      <c r="M104">
        <v>5.3346999999999999E-2</v>
      </c>
      <c r="N104">
        <v>5.4989999999999997E-2</v>
      </c>
      <c r="O104">
        <v>1.9362999999999998E-2</v>
      </c>
      <c r="P104">
        <v>-4.8549999999999999E-3</v>
      </c>
      <c r="Q104">
        <v>0.14979700000000001</v>
      </c>
      <c r="R104">
        <v>5.5296999999999999E-2</v>
      </c>
      <c r="S104">
        <v>-2.9235000000000001E-2</v>
      </c>
      <c r="T104">
        <v>-2.5276E-2</v>
      </c>
      <c r="U104">
        <v>0.25125900000000001</v>
      </c>
      <c r="V104">
        <v>-3.7799999999999999E-3</v>
      </c>
      <c r="W104">
        <v>4.3309999999999998E-3</v>
      </c>
    </row>
    <row r="105" spans="1:23" x14ac:dyDescent="0.25">
      <c r="A105">
        <v>396</v>
      </c>
      <c r="B105">
        <v>-5.1062000000000003E-2</v>
      </c>
      <c r="C105">
        <v>-6.4027000000000001E-2</v>
      </c>
      <c r="D105">
        <v>0.35133799999999998</v>
      </c>
      <c r="E105">
        <v>-3.7557E-2</v>
      </c>
      <c r="F105">
        <v>7.4805999999999997E-2</v>
      </c>
      <c r="G105">
        <v>0.30580400000000002</v>
      </c>
      <c r="H105">
        <v>-0.143286</v>
      </c>
      <c r="I105">
        <v>3.0656940000000001</v>
      </c>
      <c r="J105">
        <v>5.7067459999999999</v>
      </c>
      <c r="K105">
        <v>-1.4841549999999999</v>
      </c>
      <c r="L105">
        <v>0.47288200000000002</v>
      </c>
      <c r="M105">
        <v>5.1544E-2</v>
      </c>
      <c r="N105">
        <v>4.8445000000000002E-2</v>
      </c>
      <c r="O105">
        <v>1.528E-2</v>
      </c>
      <c r="P105">
        <v>-8.6409999999999994E-3</v>
      </c>
      <c r="Q105">
        <v>0.148977</v>
      </c>
      <c r="R105">
        <v>5.3679999999999999E-2</v>
      </c>
      <c r="S105">
        <v>-3.2146000000000001E-2</v>
      </c>
      <c r="T105">
        <v>-2.5394E-2</v>
      </c>
      <c r="U105">
        <v>0.253631</v>
      </c>
      <c r="V105">
        <v>-2.6800000000000001E-3</v>
      </c>
      <c r="W105">
        <v>1.6789999999999999E-3</v>
      </c>
    </row>
    <row r="106" spans="1:23" x14ac:dyDescent="0.25">
      <c r="A106">
        <v>398</v>
      </c>
      <c r="B106">
        <v>-5.1935000000000002E-2</v>
      </c>
      <c r="C106">
        <v>-7.0328000000000002E-2</v>
      </c>
      <c r="D106">
        <v>0.34168999999999999</v>
      </c>
      <c r="E106">
        <v>-3.7823000000000002E-2</v>
      </c>
      <c r="F106">
        <v>7.0529999999999995E-2</v>
      </c>
      <c r="G106">
        <v>0.28174300000000002</v>
      </c>
      <c r="H106">
        <v>-0.131883</v>
      </c>
      <c r="I106">
        <v>2.9126970000000001</v>
      </c>
      <c r="J106">
        <v>5.321879</v>
      </c>
      <c r="K106">
        <v>-1.376757</v>
      </c>
      <c r="L106">
        <v>0.43673200000000001</v>
      </c>
      <c r="M106">
        <v>5.0629E-2</v>
      </c>
      <c r="N106">
        <v>4.5183000000000001E-2</v>
      </c>
      <c r="O106">
        <v>8.8419999999999992E-3</v>
      </c>
      <c r="P106">
        <v>-1.3278E-2</v>
      </c>
      <c r="Q106">
        <v>0.14413000000000001</v>
      </c>
      <c r="R106">
        <v>4.539E-2</v>
      </c>
      <c r="S106">
        <v>-3.2643999999999999E-2</v>
      </c>
      <c r="T106">
        <v>-2.6244E-2</v>
      </c>
      <c r="U106">
        <v>0.25301099999999999</v>
      </c>
      <c r="V106">
        <v>4.6649999999999999E-3</v>
      </c>
      <c r="W106">
        <v>1.498E-3</v>
      </c>
    </row>
    <row r="107" spans="1:23" x14ac:dyDescent="0.25">
      <c r="A107">
        <v>400</v>
      </c>
      <c r="B107">
        <v>-4.6221999999999999E-2</v>
      </c>
      <c r="C107">
        <v>-7.5559000000000001E-2</v>
      </c>
      <c r="D107">
        <v>0.33736699999999997</v>
      </c>
      <c r="E107">
        <v>-3.7053999999999997E-2</v>
      </c>
      <c r="F107">
        <v>6.4503000000000005E-2</v>
      </c>
      <c r="G107">
        <v>0.25308399999999998</v>
      </c>
      <c r="H107">
        <v>-0.124581</v>
      </c>
      <c r="I107">
        <v>2.756208</v>
      </c>
      <c r="J107">
        <v>4.9453990000000001</v>
      </c>
      <c r="K107">
        <v>-1.2751030000000001</v>
      </c>
      <c r="L107">
        <v>0.40653299999999998</v>
      </c>
      <c r="M107">
        <v>4.3069999999999997E-2</v>
      </c>
      <c r="N107">
        <v>4.5489000000000002E-2</v>
      </c>
      <c r="O107">
        <v>1.5159000000000001E-2</v>
      </c>
      <c r="P107">
        <v>-1.2442E-2</v>
      </c>
      <c r="Q107">
        <v>0.13330900000000001</v>
      </c>
      <c r="R107">
        <v>5.0174999999999997E-2</v>
      </c>
      <c r="S107">
        <v>-2.4334000000000001E-2</v>
      </c>
      <c r="T107">
        <v>-2.1600000000000001E-2</v>
      </c>
      <c r="U107">
        <v>0.25145400000000001</v>
      </c>
      <c r="V107">
        <v>1.5989999999999999E-3</v>
      </c>
      <c r="W107">
        <v>4.0530000000000002E-3</v>
      </c>
    </row>
    <row r="108" spans="1:23" x14ac:dyDescent="0.25">
      <c r="A108">
        <v>402</v>
      </c>
      <c r="B108">
        <v>-4.2040000000000001E-2</v>
      </c>
      <c r="C108">
        <v>-6.8414000000000003E-2</v>
      </c>
      <c r="D108">
        <v>0.34157599999999999</v>
      </c>
      <c r="E108">
        <v>-3.3390999999999997E-2</v>
      </c>
      <c r="F108">
        <v>5.4474000000000002E-2</v>
      </c>
      <c r="G108">
        <v>0.22114800000000001</v>
      </c>
      <c r="H108">
        <v>-0.12803400000000001</v>
      </c>
      <c r="I108">
        <v>2.595119</v>
      </c>
      <c r="J108">
        <v>4.5419770000000002</v>
      </c>
      <c r="K108">
        <v>-1.169605</v>
      </c>
      <c r="L108">
        <v>0.36796899999999999</v>
      </c>
      <c r="M108">
        <v>4.0309999999999999E-2</v>
      </c>
      <c r="N108">
        <v>4.3237999999999999E-2</v>
      </c>
      <c r="O108">
        <v>1.5415E-2</v>
      </c>
      <c r="P108">
        <v>-1.1152E-2</v>
      </c>
      <c r="Q108">
        <v>0.125809</v>
      </c>
      <c r="R108">
        <v>6.1386000000000003E-2</v>
      </c>
      <c r="S108">
        <v>-1.9042E-2</v>
      </c>
      <c r="T108">
        <v>-1.8155999999999999E-2</v>
      </c>
      <c r="U108">
        <v>0.24789900000000001</v>
      </c>
      <c r="V108">
        <v>-8.7600000000000004E-4</v>
      </c>
      <c r="W108">
        <v>2.47E-3</v>
      </c>
    </row>
    <row r="109" spans="1:23" x14ac:dyDescent="0.25">
      <c r="A109">
        <v>404</v>
      </c>
      <c r="B109">
        <v>-3.9870000000000003E-2</v>
      </c>
      <c r="C109">
        <v>-6.8149000000000001E-2</v>
      </c>
      <c r="D109">
        <v>0.34767799999999999</v>
      </c>
      <c r="E109">
        <v>-3.5140999999999999E-2</v>
      </c>
      <c r="F109">
        <v>4.8142999999999998E-2</v>
      </c>
      <c r="G109">
        <v>0.190388</v>
      </c>
      <c r="H109">
        <v>-0.117781</v>
      </c>
      <c r="I109">
        <v>2.423362</v>
      </c>
      <c r="J109">
        <v>4.150468</v>
      </c>
      <c r="K109">
        <v>-1.064432</v>
      </c>
      <c r="L109">
        <v>0.33282299999999998</v>
      </c>
      <c r="M109">
        <v>3.9969999999999999E-2</v>
      </c>
      <c r="N109">
        <v>4.5005999999999997E-2</v>
      </c>
      <c r="O109">
        <v>9.018E-3</v>
      </c>
      <c r="P109">
        <v>-1.3925E-2</v>
      </c>
      <c r="Q109">
        <v>0.1089</v>
      </c>
      <c r="R109">
        <v>7.1120000000000003E-2</v>
      </c>
      <c r="S109">
        <v>-1.9539999999999998E-2</v>
      </c>
      <c r="T109">
        <v>-2.0580999999999999E-2</v>
      </c>
      <c r="U109">
        <v>0.24682899999999999</v>
      </c>
      <c r="V109">
        <v>6.7599999999999995E-4</v>
      </c>
      <c r="W109">
        <v>7.3429999999999997E-3</v>
      </c>
    </row>
    <row r="110" spans="1:23" x14ac:dyDescent="0.25">
      <c r="A110">
        <v>406</v>
      </c>
      <c r="B110">
        <v>-3.9729E-2</v>
      </c>
      <c r="C110">
        <v>-7.2926000000000005E-2</v>
      </c>
      <c r="D110">
        <v>0.35142800000000002</v>
      </c>
      <c r="E110">
        <v>-3.8911000000000001E-2</v>
      </c>
      <c r="F110">
        <v>4.9861000000000003E-2</v>
      </c>
      <c r="G110">
        <v>0.16570299999999999</v>
      </c>
      <c r="H110">
        <v>-0.106194</v>
      </c>
      <c r="I110">
        <v>2.2603559999999998</v>
      </c>
      <c r="J110">
        <v>3.7904460000000002</v>
      </c>
      <c r="K110">
        <v>-0.97202900000000003</v>
      </c>
      <c r="L110">
        <v>0.30421300000000001</v>
      </c>
      <c r="M110">
        <v>3.986E-2</v>
      </c>
      <c r="N110">
        <v>4.5371000000000002E-2</v>
      </c>
      <c r="O110">
        <v>1.0425E-2</v>
      </c>
      <c r="P110">
        <v>-1.7572000000000001E-2</v>
      </c>
      <c r="Q110">
        <v>9.3753000000000003E-2</v>
      </c>
      <c r="R110">
        <v>7.4712000000000001E-2</v>
      </c>
      <c r="S110">
        <v>-2.6648000000000002E-2</v>
      </c>
      <c r="T110">
        <v>-1.9817000000000001E-2</v>
      </c>
      <c r="U110">
        <v>0.25605099999999997</v>
      </c>
      <c r="V110">
        <v>-6.1679999999999999E-3</v>
      </c>
      <c r="W110">
        <v>1.1494000000000001E-2</v>
      </c>
    </row>
    <row r="111" spans="1:23" x14ac:dyDescent="0.25">
      <c r="A111">
        <v>408</v>
      </c>
      <c r="B111">
        <v>-4.1329999999999999E-2</v>
      </c>
      <c r="C111">
        <v>-6.4689999999999998E-2</v>
      </c>
      <c r="D111">
        <v>0.34942299999999998</v>
      </c>
      <c r="E111">
        <v>-3.7815000000000001E-2</v>
      </c>
      <c r="F111">
        <v>5.1589000000000003E-2</v>
      </c>
      <c r="G111">
        <v>0.14906900000000001</v>
      </c>
      <c r="H111">
        <v>-0.10188899999999999</v>
      </c>
      <c r="I111">
        <v>2.1039310000000002</v>
      </c>
      <c r="J111">
        <v>3.4322279999999998</v>
      </c>
      <c r="K111">
        <v>-0.88282700000000003</v>
      </c>
      <c r="L111">
        <v>0.27518999999999999</v>
      </c>
      <c r="M111">
        <v>3.6413000000000001E-2</v>
      </c>
      <c r="N111">
        <v>4.4090999999999998E-2</v>
      </c>
      <c r="O111">
        <v>5.64E-3</v>
      </c>
      <c r="P111">
        <v>-1.0938E-2</v>
      </c>
      <c r="Q111">
        <v>8.0883999999999998E-2</v>
      </c>
      <c r="R111">
        <v>7.5005000000000002E-2</v>
      </c>
      <c r="S111">
        <v>-3.0936000000000002E-2</v>
      </c>
      <c r="T111">
        <v>-8.9879999999999995E-3</v>
      </c>
      <c r="U111">
        <v>0.26172699999999999</v>
      </c>
      <c r="V111">
        <v>-5.1050000000000002E-3</v>
      </c>
      <c r="W111">
        <v>6.77E-3</v>
      </c>
    </row>
    <row r="112" spans="1:23" x14ac:dyDescent="0.25">
      <c r="A112">
        <v>410</v>
      </c>
      <c r="B112">
        <v>-3.6421000000000002E-2</v>
      </c>
      <c r="C112">
        <v>-6.2257E-2</v>
      </c>
      <c r="D112">
        <v>0.34567599999999998</v>
      </c>
      <c r="E112">
        <v>-4.0901E-2</v>
      </c>
      <c r="F112">
        <v>4.8161000000000002E-2</v>
      </c>
      <c r="G112">
        <v>0.13317000000000001</v>
      </c>
      <c r="H112">
        <v>-9.4467999999999996E-2</v>
      </c>
      <c r="I112">
        <v>1.9495039999999999</v>
      </c>
      <c r="J112">
        <v>3.096244</v>
      </c>
      <c r="K112">
        <v>-0.79212000000000005</v>
      </c>
      <c r="L112">
        <v>0.242615</v>
      </c>
      <c r="M112">
        <v>3.2253999999999998E-2</v>
      </c>
      <c r="N112">
        <v>4.2668999999999999E-2</v>
      </c>
      <c r="O112">
        <v>2.7299999999999998E-3</v>
      </c>
      <c r="P112">
        <v>-3.3500000000000001E-3</v>
      </c>
      <c r="Q112">
        <v>6.3561000000000006E-2</v>
      </c>
      <c r="R112">
        <v>7.4804999999999996E-2</v>
      </c>
      <c r="S112">
        <v>-2.2464999999999999E-2</v>
      </c>
      <c r="T112">
        <v>-1.4064999999999999E-2</v>
      </c>
      <c r="U112">
        <v>0.25716099999999997</v>
      </c>
      <c r="V112">
        <v>3.0040000000000002E-3</v>
      </c>
      <c r="W112">
        <v>3.0500000000000002E-3</v>
      </c>
    </row>
    <row r="113" spans="1:23" x14ac:dyDescent="0.25">
      <c r="A113">
        <v>412</v>
      </c>
      <c r="B113">
        <v>-3.1053999999999998E-2</v>
      </c>
      <c r="C113">
        <v>-7.2093000000000004E-2</v>
      </c>
      <c r="D113">
        <v>0.336565</v>
      </c>
      <c r="E113">
        <v>-4.1423000000000001E-2</v>
      </c>
      <c r="F113">
        <v>4.4575999999999998E-2</v>
      </c>
      <c r="G113">
        <v>0.118188</v>
      </c>
      <c r="H113">
        <v>-8.7757000000000002E-2</v>
      </c>
      <c r="I113">
        <v>1.804047</v>
      </c>
      <c r="J113">
        <v>2.7793230000000002</v>
      </c>
      <c r="K113">
        <v>-0.70483399999999996</v>
      </c>
      <c r="L113">
        <v>0.21967</v>
      </c>
      <c r="M113">
        <v>3.0734000000000001E-2</v>
      </c>
      <c r="N113">
        <v>3.6552000000000001E-2</v>
      </c>
      <c r="O113">
        <v>1.758E-3</v>
      </c>
      <c r="P113">
        <v>-6.9129999999999999E-3</v>
      </c>
      <c r="Q113">
        <v>4.9326000000000002E-2</v>
      </c>
      <c r="R113">
        <v>7.7851000000000004E-2</v>
      </c>
      <c r="S113">
        <v>-1.4192E-2</v>
      </c>
      <c r="T113">
        <v>-1.4992999999999999E-2</v>
      </c>
      <c r="U113">
        <v>0.25630399999999998</v>
      </c>
      <c r="V113">
        <v>7.0870000000000004E-3</v>
      </c>
      <c r="W113">
        <v>2.447E-3</v>
      </c>
    </row>
    <row r="114" spans="1:23" x14ac:dyDescent="0.25">
      <c r="A114">
        <v>414</v>
      </c>
      <c r="B114">
        <v>-2.392E-2</v>
      </c>
      <c r="C114">
        <v>-7.3264999999999997E-2</v>
      </c>
      <c r="D114">
        <v>0.34146300000000002</v>
      </c>
      <c r="E114">
        <v>-3.5201000000000003E-2</v>
      </c>
      <c r="F114">
        <v>3.8936999999999999E-2</v>
      </c>
      <c r="G114">
        <v>0.105544</v>
      </c>
      <c r="H114">
        <v>-8.4831000000000004E-2</v>
      </c>
      <c r="I114">
        <v>1.6631590000000001</v>
      </c>
      <c r="J114">
        <v>2.4778730000000002</v>
      </c>
      <c r="K114">
        <v>-0.62970199999999998</v>
      </c>
      <c r="L114">
        <v>0.206563</v>
      </c>
      <c r="M114">
        <v>2.7400999999999998E-2</v>
      </c>
      <c r="N114">
        <v>3.5085999999999999E-2</v>
      </c>
      <c r="O114">
        <v>2.5500000000000002E-4</v>
      </c>
      <c r="P114">
        <v>-4.3740000000000003E-3</v>
      </c>
      <c r="Q114">
        <v>4.3119999999999999E-2</v>
      </c>
      <c r="R114">
        <v>7.6099E-2</v>
      </c>
      <c r="S114">
        <v>-1.4675000000000001E-2</v>
      </c>
      <c r="T114">
        <v>-9.5519999999999997E-3</v>
      </c>
      <c r="U114">
        <v>0.26040999999999997</v>
      </c>
      <c r="V114">
        <v>3.0339999999999998E-3</v>
      </c>
      <c r="W114">
        <v>3.79E-4</v>
      </c>
    </row>
    <row r="115" spans="1:23" x14ac:dyDescent="0.25">
      <c r="A115">
        <v>416</v>
      </c>
      <c r="B115">
        <v>-2.8389999999999999E-2</v>
      </c>
      <c r="C115">
        <v>-6.6753999999999994E-2</v>
      </c>
      <c r="D115">
        <v>0.33980900000000003</v>
      </c>
      <c r="E115">
        <v>-3.3438000000000002E-2</v>
      </c>
      <c r="F115">
        <v>3.3867000000000001E-2</v>
      </c>
      <c r="G115">
        <v>9.5873E-2</v>
      </c>
      <c r="H115">
        <v>-7.8295000000000003E-2</v>
      </c>
      <c r="I115">
        <v>1.5164629999999999</v>
      </c>
      <c r="J115">
        <v>2.1957719999999998</v>
      </c>
      <c r="K115">
        <v>-0.55903999999999998</v>
      </c>
      <c r="L115">
        <v>0.19408</v>
      </c>
      <c r="M115">
        <v>2.2176000000000001E-2</v>
      </c>
      <c r="N115">
        <v>3.6513999999999998E-2</v>
      </c>
      <c r="O115">
        <v>-4.5300000000000001E-4</v>
      </c>
      <c r="P115">
        <v>-4.6230000000000004E-3</v>
      </c>
      <c r="Q115">
        <v>4.0722000000000001E-2</v>
      </c>
      <c r="R115">
        <v>7.2949E-2</v>
      </c>
      <c r="S115">
        <v>-1.6995E-2</v>
      </c>
      <c r="T115">
        <v>-8.3669999999999994E-3</v>
      </c>
      <c r="U115">
        <v>0.26422099999999998</v>
      </c>
      <c r="V115">
        <v>-1.4499999999999999E-3</v>
      </c>
      <c r="W115">
        <v>1.7700000000000001E-3</v>
      </c>
    </row>
    <row r="116" spans="1:23" x14ac:dyDescent="0.25">
      <c r="A116">
        <v>418</v>
      </c>
      <c r="B116">
        <v>-3.5911999999999999E-2</v>
      </c>
      <c r="C116">
        <v>-6.5421999999999994E-2</v>
      </c>
      <c r="D116">
        <v>0.32885700000000001</v>
      </c>
      <c r="E116">
        <v>-3.5910999999999998E-2</v>
      </c>
      <c r="F116">
        <v>2.6509999999999999E-2</v>
      </c>
      <c r="G116">
        <v>8.8076000000000002E-2</v>
      </c>
      <c r="H116">
        <v>-7.3658000000000001E-2</v>
      </c>
      <c r="I116">
        <v>1.3711100000000001</v>
      </c>
      <c r="J116">
        <v>1.918957</v>
      </c>
      <c r="K116">
        <v>-0.48934800000000001</v>
      </c>
      <c r="L116">
        <v>0.17244399999999999</v>
      </c>
      <c r="M116">
        <v>1.8702E-2</v>
      </c>
      <c r="N116">
        <v>3.5506000000000003E-2</v>
      </c>
      <c r="O116">
        <v>-3.9519999999999998E-3</v>
      </c>
      <c r="P116">
        <v>-5.0359999999999997E-3</v>
      </c>
      <c r="Q116">
        <v>3.9229E-2</v>
      </c>
      <c r="R116">
        <v>7.5383000000000006E-2</v>
      </c>
      <c r="S116">
        <v>-1.5138E-2</v>
      </c>
      <c r="T116">
        <v>-4.1460000000000004E-3</v>
      </c>
      <c r="U116">
        <v>0.27303699999999997</v>
      </c>
      <c r="V116">
        <v>7.2900000000000005E-4</v>
      </c>
      <c r="W116">
        <v>7.0299999999999996E-4</v>
      </c>
    </row>
    <row r="117" spans="1:23" x14ac:dyDescent="0.25">
      <c r="A117">
        <v>420</v>
      </c>
      <c r="B117">
        <v>-3.0408999999999999E-2</v>
      </c>
      <c r="C117">
        <v>-6.7115999999999995E-2</v>
      </c>
      <c r="D117">
        <v>0.32135599999999998</v>
      </c>
      <c r="E117">
        <v>-3.3930000000000002E-2</v>
      </c>
      <c r="F117">
        <v>2.1505E-2</v>
      </c>
      <c r="G117">
        <v>7.9167000000000001E-2</v>
      </c>
      <c r="H117">
        <v>-6.7871000000000001E-2</v>
      </c>
      <c r="I117">
        <v>1.2449520000000001</v>
      </c>
      <c r="J117">
        <v>1.6637770000000001</v>
      </c>
      <c r="K117">
        <v>-0.426062</v>
      </c>
      <c r="L117">
        <v>0.15729799999999999</v>
      </c>
      <c r="M117">
        <v>1.6143000000000001E-2</v>
      </c>
      <c r="N117">
        <v>3.4236999999999997E-2</v>
      </c>
      <c r="O117">
        <v>-1.4109999999999999E-3</v>
      </c>
      <c r="P117">
        <v>2.4910000000000002E-3</v>
      </c>
      <c r="Q117">
        <v>3.4268E-2</v>
      </c>
      <c r="R117">
        <v>7.4476000000000001E-2</v>
      </c>
      <c r="S117">
        <v>-9.2919999999999999E-3</v>
      </c>
      <c r="T117">
        <v>-5.0920000000000002E-3</v>
      </c>
      <c r="U117">
        <v>0.275258</v>
      </c>
      <c r="V117">
        <v>2.4800000000000001E-4</v>
      </c>
      <c r="W117">
        <v>-4.2000000000000002E-4</v>
      </c>
    </row>
    <row r="118" spans="1:23" x14ac:dyDescent="0.25">
      <c r="A118">
        <v>422</v>
      </c>
      <c r="B118">
        <v>-2.9548999999999999E-2</v>
      </c>
      <c r="C118">
        <v>-6.5892999999999993E-2</v>
      </c>
      <c r="D118">
        <v>0.31844699999999998</v>
      </c>
      <c r="E118">
        <v>-3.1329999999999997E-2</v>
      </c>
      <c r="F118">
        <v>3.0993E-2</v>
      </c>
      <c r="G118">
        <v>6.7862000000000006E-2</v>
      </c>
      <c r="H118">
        <v>-6.3756999999999994E-2</v>
      </c>
      <c r="I118">
        <v>1.128158</v>
      </c>
      <c r="J118">
        <v>1.451797</v>
      </c>
      <c r="K118">
        <v>-0.368199</v>
      </c>
      <c r="L118">
        <v>0.151175</v>
      </c>
      <c r="M118">
        <v>1.1398999999999999E-2</v>
      </c>
      <c r="N118">
        <v>3.4988999999999999E-2</v>
      </c>
      <c r="O118">
        <v>1.763E-3</v>
      </c>
      <c r="P118">
        <v>1.1540000000000001E-3</v>
      </c>
      <c r="Q118">
        <v>2.6617999999999999E-2</v>
      </c>
      <c r="R118">
        <v>7.8942999999999999E-2</v>
      </c>
      <c r="S118">
        <v>-8.6999999999999994E-3</v>
      </c>
      <c r="T118">
        <v>-6.1349999999999998E-3</v>
      </c>
      <c r="U118">
        <v>0.26799000000000001</v>
      </c>
      <c r="V118">
        <v>8.1400000000000005E-4</v>
      </c>
      <c r="W118">
        <v>6.38E-4</v>
      </c>
    </row>
    <row r="119" spans="1:23" x14ac:dyDescent="0.25">
      <c r="A119">
        <v>424</v>
      </c>
      <c r="B119">
        <v>-3.2400999999999999E-2</v>
      </c>
      <c r="C119">
        <v>-5.9989000000000001E-2</v>
      </c>
      <c r="D119">
        <v>0.321046</v>
      </c>
      <c r="E119">
        <v>-3.8157000000000003E-2</v>
      </c>
      <c r="F119">
        <v>3.2508000000000002E-2</v>
      </c>
      <c r="G119">
        <v>6.3371999999999998E-2</v>
      </c>
      <c r="H119">
        <v>-6.4175999999999997E-2</v>
      </c>
      <c r="I119">
        <v>1.026527</v>
      </c>
      <c r="J119">
        <v>1.2619009999999999</v>
      </c>
      <c r="K119">
        <v>-0.31558900000000001</v>
      </c>
      <c r="L119">
        <v>0.13952700000000001</v>
      </c>
      <c r="M119">
        <v>1.0543E-2</v>
      </c>
      <c r="N119">
        <v>3.3168000000000003E-2</v>
      </c>
      <c r="O119">
        <v>1.346E-3</v>
      </c>
      <c r="P119">
        <v>5.4299999999999999E-3</v>
      </c>
      <c r="Q119">
        <v>2.5252E-2</v>
      </c>
      <c r="R119">
        <v>8.4279999999999994E-2</v>
      </c>
      <c r="S119">
        <v>-9.7310000000000001E-3</v>
      </c>
      <c r="T119">
        <v>-5.2240000000000003E-3</v>
      </c>
      <c r="U119">
        <v>0.26414100000000001</v>
      </c>
      <c r="V119">
        <v>7.0899999999999999E-4</v>
      </c>
      <c r="W119">
        <v>-2.5089999999999999E-3</v>
      </c>
    </row>
    <row r="120" spans="1:23" x14ac:dyDescent="0.25">
      <c r="A120">
        <v>426</v>
      </c>
      <c r="B120">
        <v>-3.2822999999999998E-2</v>
      </c>
      <c r="C120">
        <v>-5.6082E-2</v>
      </c>
      <c r="D120">
        <v>0.31445400000000001</v>
      </c>
      <c r="E120">
        <v>-4.326E-2</v>
      </c>
      <c r="F120">
        <v>2.7508999999999999E-2</v>
      </c>
      <c r="G120">
        <v>6.0692999999999997E-2</v>
      </c>
      <c r="H120">
        <v>-5.2976000000000002E-2</v>
      </c>
      <c r="I120">
        <v>0.92456099999999997</v>
      </c>
      <c r="J120">
        <v>1.072193</v>
      </c>
      <c r="K120">
        <v>-0.268208</v>
      </c>
      <c r="L120">
        <v>0.127272</v>
      </c>
      <c r="M120">
        <v>4.4520000000000002E-3</v>
      </c>
      <c r="N120">
        <v>3.7304999999999998E-2</v>
      </c>
      <c r="O120">
        <v>7.54E-4</v>
      </c>
      <c r="P120">
        <v>4.0369999999999998E-3</v>
      </c>
      <c r="Q120">
        <v>2.571E-2</v>
      </c>
      <c r="R120">
        <v>8.3669999999999994E-2</v>
      </c>
      <c r="S120">
        <v>-1.0503E-2</v>
      </c>
      <c r="T120">
        <v>-9.8600000000000007E-3</v>
      </c>
      <c r="U120">
        <v>0.27134999999999998</v>
      </c>
      <c r="V120">
        <v>4.6369999999999996E-3</v>
      </c>
      <c r="W120">
        <v>-3.1440000000000001E-3</v>
      </c>
    </row>
    <row r="121" spans="1:23" x14ac:dyDescent="0.25">
      <c r="A121">
        <v>428</v>
      </c>
      <c r="B121">
        <v>-3.2307000000000002E-2</v>
      </c>
      <c r="C121">
        <v>-6.1452E-2</v>
      </c>
      <c r="D121">
        <v>0.311282</v>
      </c>
      <c r="E121">
        <v>-4.351E-2</v>
      </c>
      <c r="F121">
        <v>3.2273999999999997E-2</v>
      </c>
      <c r="G121">
        <v>5.7910999999999997E-2</v>
      </c>
      <c r="H121">
        <v>-3.6568000000000003E-2</v>
      </c>
      <c r="I121">
        <v>0.81115800000000005</v>
      </c>
      <c r="J121">
        <v>0.89557100000000001</v>
      </c>
      <c r="K121">
        <v>-0.22136800000000001</v>
      </c>
      <c r="L121">
        <v>0.116281</v>
      </c>
      <c r="M121">
        <v>3.7109999999999999E-3</v>
      </c>
      <c r="N121">
        <v>3.7987E-2</v>
      </c>
      <c r="O121">
        <v>6.0899999999999995E-4</v>
      </c>
      <c r="P121">
        <v>-7.1770000000000002E-3</v>
      </c>
      <c r="Q121">
        <v>1.7906999999999999E-2</v>
      </c>
      <c r="R121">
        <v>8.0967999999999998E-2</v>
      </c>
      <c r="S121">
        <v>-6.9410000000000001E-3</v>
      </c>
      <c r="T121">
        <v>-6.9389999999999999E-3</v>
      </c>
      <c r="U121">
        <v>0.27698299999999998</v>
      </c>
      <c r="V121">
        <v>1.0383E-2</v>
      </c>
      <c r="W121">
        <v>-3.0709999999999999E-3</v>
      </c>
    </row>
    <row r="122" spans="1:23" x14ac:dyDescent="0.25">
      <c r="A122">
        <v>430</v>
      </c>
      <c r="B122">
        <v>-3.1288000000000003E-2</v>
      </c>
      <c r="C122">
        <v>-6.9386000000000003E-2</v>
      </c>
      <c r="D122">
        <v>0.30995400000000001</v>
      </c>
      <c r="E122">
        <v>-4.5263999999999999E-2</v>
      </c>
      <c r="F122">
        <v>2.3682999999999999E-2</v>
      </c>
      <c r="G122">
        <v>5.2658000000000003E-2</v>
      </c>
      <c r="H122">
        <v>-3.7746000000000002E-2</v>
      </c>
      <c r="I122">
        <v>0.73194099999999995</v>
      </c>
      <c r="J122">
        <v>0.76024899999999995</v>
      </c>
      <c r="K122">
        <v>-0.18679599999999999</v>
      </c>
      <c r="L122">
        <v>0.108302</v>
      </c>
      <c r="M122">
        <v>9.9439999999999997E-3</v>
      </c>
      <c r="N122">
        <v>2.9818999999999998E-2</v>
      </c>
      <c r="O122">
        <v>-1.9239999999999999E-3</v>
      </c>
      <c r="P122">
        <v>-8.711E-3</v>
      </c>
      <c r="Q122">
        <v>1.3426E-2</v>
      </c>
      <c r="R122">
        <v>7.9020000000000007E-2</v>
      </c>
      <c r="S122">
        <v>-7.306E-3</v>
      </c>
      <c r="T122">
        <v>3.6389999999999999E-3</v>
      </c>
      <c r="U122">
        <v>0.28335900000000003</v>
      </c>
      <c r="V122">
        <v>1.2244E-2</v>
      </c>
      <c r="W122">
        <v>-7.8100000000000001E-4</v>
      </c>
    </row>
    <row r="123" spans="1:23" x14ac:dyDescent="0.25">
      <c r="A123">
        <v>432</v>
      </c>
      <c r="B123">
        <v>-3.4840999999999997E-2</v>
      </c>
      <c r="C123">
        <v>-7.3358000000000007E-2</v>
      </c>
      <c r="D123">
        <v>0.30018400000000001</v>
      </c>
      <c r="E123">
        <v>-3.8748999999999999E-2</v>
      </c>
      <c r="F123">
        <v>2.9692E-2</v>
      </c>
      <c r="G123">
        <v>4.3388999999999997E-2</v>
      </c>
      <c r="H123">
        <v>-4.3898E-2</v>
      </c>
      <c r="I123">
        <v>0.66015400000000002</v>
      </c>
      <c r="J123">
        <v>0.63804499999999997</v>
      </c>
      <c r="K123">
        <v>-0.16028000000000001</v>
      </c>
      <c r="L123">
        <v>0.10004</v>
      </c>
      <c r="M123">
        <v>5.9430000000000004E-3</v>
      </c>
      <c r="N123">
        <v>2.4402E-2</v>
      </c>
      <c r="O123">
        <v>-3.6240000000000001E-3</v>
      </c>
      <c r="P123">
        <v>-5.7349999999999996E-3</v>
      </c>
      <c r="Q123">
        <v>2.0461E-2</v>
      </c>
      <c r="R123">
        <v>7.4196999999999999E-2</v>
      </c>
      <c r="S123">
        <v>-7.8829999999999994E-3</v>
      </c>
      <c r="T123">
        <v>3.4299999999999999E-3</v>
      </c>
      <c r="U123">
        <v>0.28872900000000001</v>
      </c>
      <c r="V123">
        <v>6.1279999999999998E-3</v>
      </c>
      <c r="W123">
        <v>3.209E-3</v>
      </c>
    </row>
    <row r="124" spans="1:23" x14ac:dyDescent="0.25">
      <c r="A124">
        <v>434</v>
      </c>
      <c r="B124">
        <v>-3.6844000000000002E-2</v>
      </c>
      <c r="C124">
        <v>-6.9006999999999999E-2</v>
      </c>
      <c r="D124">
        <v>0.28935899999999998</v>
      </c>
      <c r="E124">
        <v>-3.8010000000000002E-2</v>
      </c>
      <c r="F124">
        <v>4.3042999999999998E-2</v>
      </c>
      <c r="G124">
        <v>4.6526999999999999E-2</v>
      </c>
      <c r="H124">
        <v>-4.4736999999999999E-2</v>
      </c>
      <c r="I124">
        <v>0.57608000000000004</v>
      </c>
      <c r="J124">
        <v>0.51544299999999998</v>
      </c>
      <c r="K124">
        <v>-0.12343</v>
      </c>
      <c r="L124">
        <v>8.9380000000000001E-2</v>
      </c>
      <c r="M124">
        <v>-2.663E-3</v>
      </c>
      <c r="N124">
        <v>2.0367E-2</v>
      </c>
      <c r="O124">
        <v>-2.3809999999999999E-3</v>
      </c>
      <c r="P124">
        <v>6.2839999999999997E-3</v>
      </c>
      <c r="Q124">
        <v>2.1520999999999998E-2</v>
      </c>
      <c r="R124">
        <v>7.1389999999999995E-2</v>
      </c>
      <c r="S124">
        <v>3.751E-3</v>
      </c>
      <c r="T124">
        <v>-1.9000000000000001E-4</v>
      </c>
      <c r="U124">
        <v>0.28942099999999998</v>
      </c>
      <c r="V124">
        <v>-4.6779999999999999E-3</v>
      </c>
      <c r="W124">
        <v>2.4889999999999999E-3</v>
      </c>
    </row>
    <row r="125" spans="1:23" x14ac:dyDescent="0.25">
      <c r="A125">
        <v>436</v>
      </c>
      <c r="B125">
        <v>-3.637E-2</v>
      </c>
      <c r="C125">
        <v>-6.8336999999999995E-2</v>
      </c>
      <c r="D125">
        <v>0.28071699999999999</v>
      </c>
      <c r="E125">
        <v>-4.4474E-2</v>
      </c>
      <c r="F125">
        <v>3.7971999999999999E-2</v>
      </c>
      <c r="G125">
        <v>5.0701000000000003E-2</v>
      </c>
      <c r="H125">
        <v>-4.1258999999999997E-2</v>
      </c>
      <c r="I125">
        <v>0.50940399999999997</v>
      </c>
      <c r="J125">
        <v>0.41922700000000002</v>
      </c>
      <c r="K125">
        <v>-9.6866999999999995E-2</v>
      </c>
      <c r="L125">
        <v>7.2484000000000007E-2</v>
      </c>
      <c r="M125">
        <v>-5.0559999999999997E-3</v>
      </c>
      <c r="N125">
        <v>2.4576000000000001E-2</v>
      </c>
      <c r="O125">
        <v>-1.3780000000000001E-3</v>
      </c>
      <c r="P125">
        <v>7.718E-3</v>
      </c>
      <c r="Q125">
        <v>1.8849999999999999E-2</v>
      </c>
      <c r="R125">
        <v>7.3487999999999998E-2</v>
      </c>
      <c r="S125">
        <v>1.1634E-2</v>
      </c>
      <c r="T125">
        <v>4.744E-3</v>
      </c>
      <c r="U125">
        <v>0.29689599999999999</v>
      </c>
      <c r="V125">
        <v>5.9610000000000002E-3</v>
      </c>
      <c r="W125">
        <v>6.2069999999999998E-3</v>
      </c>
    </row>
    <row r="126" spans="1:23" x14ac:dyDescent="0.25">
      <c r="A126">
        <v>438</v>
      </c>
      <c r="B126">
        <v>-3.8873999999999999E-2</v>
      </c>
      <c r="C126">
        <v>-7.0591000000000001E-2</v>
      </c>
      <c r="D126">
        <v>0.27023799999999998</v>
      </c>
      <c r="E126">
        <v>-4.9450000000000001E-2</v>
      </c>
      <c r="F126">
        <v>2.9627000000000001E-2</v>
      </c>
      <c r="G126">
        <v>4.5009E-2</v>
      </c>
      <c r="H126">
        <v>-3.6968000000000001E-2</v>
      </c>
      <c r="I126">
        <v>0.44662499999999999</v>
      </c>
      <c r="J126">
        <v>0.33803</v>
      </c>
      <c r="K126">
        <v>-8.3474000000000007E-2</v>
      </c>
      <c r="L126">
        <v>6.5989999999999993E-2</v>
      </c>
      <c r="M126">
        <v>-7.8890000000000002E-3</v>
      </c>
      <c r="N126">
        <v>3.1026000000000001E-2</v>
      </c>
      <c r="O126">
        <v>-2.0179999999999998E-3</v>
      </c>
      <c r="P126">
        <v>-8.8199999999999997E-4</v>
      </c>
      <c r="Q126">
        <v>1.7055000000000001E-2</v>
      </c>
      <c r="R126">
        <v>7.1807999999999997E-2</v>
      </c>
      <c r="S126">
        <v>5.7670000000000004E-3</v>
      </c>
      <c r="T126">
        <v>5.9059999999999998E-3</v>
      </c>
      <c r="U126">
        <v>0.30179699999999998</v>
      </c>
      <c r="V126">
        <v>1.06E-2</v>
      </c>
      <c r="W126">
        <v>7.077E-3</v>
      </c>
    </row>
    <row r="127" spans="1:23" x14ac:dyDescent="0.25">
      <c r="A127">
        <v>440</v>
      </c>
      <c r="B127">
        <v>-3.3610000000000001E-2</v>
      </c>
      <c r="C127">
        <v>-5.9778999999999999E-2</v>
      </c>
      <c r="D127">
        <v>0.26848699999999998</v>
      </c>
      <c r="E127">
        <v>-4.5950999999999999E-2</v>
      </c>
      <c r="F127">
        <v>3.0786000000000001E-2</v>
      </c>
      <c r="G127">
        <v>3.977E-2</v>
      </c>
      <c r="H127">
        <v>-3.7561999999999998E-2</v>
      </c>
      <c r="I127">
        <v>0.39114300000000002</v>
      </c>
      <c r="J127">
        <v>0.26987800000000001</v>
      </c>
      <c r="K127">
        <v>-6.8199999999999997E-2</v>
      </c>
      <c r="L127">
        <v>6.8997000000000003E-2</v>
      </c>
      <c r="M127">
        <v>-8.5249999999999996E-3</v>
      </c>
      <c r="N127">
        <v>2.5309000000000002E-2</v>
      </c>
      <c r="O127">
        <v>-8.4030000000000007E-3</v>
      </c>
      <c r="P127">
        <v>3.4780000000000002E-3</v>
      </c>
      <c r="Q127">
        <v>1.2833000000000001E-2</v>
      </c>
      <c r="R127">
        <v>6.3750000000000001E-2</v>
      </c>
      <c r="S127">
        <v>2.63E-3</v>
      </c>
      <c r="T127">
        <v>3.7130000000000002E-3</v>
      </c>
      <c r="U127">
        <v>0.30907099999999998</v>
      </c>
      <c r="V127">
        <v>1.928E-3</v>
      </c>
      <c r="W127">
        <v>3.9639999999999996E-3</v>
      </c>
    </row>
    <row r="128" spans="1:23" x14ac:dyDescent="0.25">
      <c r="A128">
        <v>442</v>
      </c>
      <c r="B128">
        <v>-2.7567000000000001E-2</v>
      </c>
      <c r="C128">
        <v>-5.4441000000000003E-2</v>
      </c>
      <c r="D128">
        <v>0.26277499999999998</v>
      </c>
      <c r="E128">
        <v>-3.9281999999999997E-2</v>
      </c>
      <c r="F128">
        <v>3.2721E-2</v>
      </c>
      <c r="G128">
        <v>3.6151999999999997E-2</v>
      </c>
      <c r="H128">
        <v>-3.4061000000000001E-2</v>
      </c>
      <c r="I128">
        <v>0.34603600000000001</v>
      </c>
      <c r="J128">
        <v>0.21274699999999999</v>
      </c>
      <c r="K128">
        <v>-5.2123000000000003E-2</v>
      </c>
      <c r="L128">
        <v>6.8006999999999998E-2</v>
      </c>
      <c r="M128">
        <v>-4.2459999999999998E-3</v>
      </c>
      <c r="N128">
        <v>2.1607000000000001E-2</v>
      </c>
      <c r="O128">
        <v>-1.2888E-2</v>
      </c>
      <c r="P128">
        <v>5.7229999999999998E-3</v>
      </c>
      <c r="Q128">
        <v>7.4289999999999998E-3</v>
      </c>
      <c r="R128">
        <v>5.9957000000000003E-2</v>
      </c>
      <c r="S128">
        <v>2.6909999999999998E-3</v>
      </c>
      <c r="T128">
        <v>9.8410000000000008E-3</v>
      </c>
      <c r="U128">
        <v>0.32077</v>
      </c>
      <c r="V128">
        <v>-1.82E-3</v>
      </c>
      <c r="W128">
        <v>5.3210000000000002E-3</v>
      </c>
    </row>
    <row r="129" spans="1:23" x14ac:dyDescent="0.25">
      <c r="A129">
        <v>444</v>
      </c>
      <c r="B129">
        <v>-2.6536000000000001E-2</v>
      </c>
      <c r="C129">
        <v>-5.9611999999999998E-2</v>
      </c>
      <c r="D129">
        <v>0.25134499999999999</v>
      </c>
      <c r="E129">
        <v>-3.6660999999999999E-2</v>
      </c>
      <c r="F129">
        <v>1.5747000000000001E-2</v>
      </c>
      <c r="G129">
        <v>2.9621999999999999E-2</v>
      </c>
      <c r="H129">
        <v>-3.4550999999999998E-2</v>
      </c>
      <c r="I129">
        <v>0.30551</v>
      </c>
      <c r="J129">
        <v>0.16892599999999999</v>
      </c>
      <c r="K129">
        <v>-4.0694000000000001E-2</v>
      </c>
      <c r="L129">
        <v>6.5299999999999997E-2</v>
      </c>
      <c r="M129">
        <v>-3.2820000000000002E-3</v>
      </c>
      <c r="N129">
        <v>2.6377000000000001E-2</v>
      </c>
      <c r="O129">
        <v>-9.7999999999999997E-3</v>
      </c>
      <c r="P129">
        <v>4.8419999999999999E-3</v>
      </c>
      <c r="Q129">
        <v>8.2200000000000003E-4</v>
      </c>
      <c r="R129">
        <v>6.3504000000000005E-2</v>
      </c>
      <c r="S129">
        <v>1.35E-4</v>
      </c>
      <c r="T129">
        <v>8.6219999999999995E-3</v>
      </c>
      <c r="U129">
        <v>0.32170599999999999</v>
      </c>
      <c r="V129">
        <v>3.5199999999999999E-4</v>
      </c>
      <c r="W129">
        <v>2.0479999999999999E-3</v>
      </c>
    </row>
    <row r="130" spans="1:23" x14ac:dyDescent="0.25">
      <c r="A130">
        <v>446</v>
      </c>
      <c r="B130">
        <v>-2.3899E-2</v>
      </c>
      <c r="C130">
        <v>-5.6180000000000001E-2</v>
      </c>
      <c r="D130">
        <v>0.24254100000000001</v>
      </c>
      <c r="E130">
        <v>-3.5751999999999999E-2</v>
      </c>
      <c r="F130">
        <v>3.1970000000000002E-3</v>
      </c>
      <c r="G130">
        <v>2.4317999999999999E-2</v>
      </c>
      <c r="H130">
        <v>-3.5346000000000002E-2</v>
      </c>
      <c r="I130">
        <v>0.26415</v>
      </c>
      <c r="J130">
        <v>0.1323</v>
      </c>
      <c r="K130">
        <v>-3.0161E-2</v>
      </c>
      <c r="L130">
        <v>6.3433000000000003E-2</v>
      </c>
      <c r="M130">
        <v>-1.8929999999999999E-3</v>
      </c>
      <c r="N130">
        <v>2.4331999999999999E-2</v>
      </c>
      <c r="O130">
        <v>-1.2226000000000001E-2</v>
      </c>
      <c r="P130">
        <v>4.7089999999999996E-3</v>
      </c>
      <c r="Q130">
        <v>7.9900000000000001E-4</v>
      </c>
      <c r="R130">
        <v>5.7908000000000001E-2</v>
      </c>
      <c r="S130">
        <v>2.748E-3</v>
      </c>
      <c r="T130">
        <v>3.3600000000000001E-3</v>
      </c>
      <c r="U130">
        <v>0.32229099999999999</v>
      </c>
      <c r="V130">
        <v>8.1099999999999998E-4</v>
      </c>
      <c r="W130">
        <v>2.8089999999999999E-3</v>
      </c>
    </row>
    <row r="131" spans="1:23" x14ac:dyDescent="0.25">
      <c r="A131">
        <v>448</v>
      </c>
      <c r="B131">
        <v>-2.4105999999999999E-2</v>
      </c>
      <c r="C131">
        <v>-4.9188999999999997E-2</v>
      </c>
      <c r="D131">
        <v>0.23186499999999999</v>
      </c>
      <c r="E131">
        <v>-3.8030000000000001E-2</v>
      </c>
      <c r="F131">
        <v>6.0359999999999997E-3</v>
      </c>
      <c r="G131">
        <v>2.7703999999999999E-2</v>
      </c>
      <c r="H131">
        <v>-3.0247E-2</v>
      </c>
      <c r="I131">
        <v>0.22539000000000001</v>
      </c>
      <c r="J131">
        <v>0.101812</v>
      </c>
      <c r="K131">
        <v>-2.5457E-2</v>
      </c>
      <c r="L131">
        <v>5.9061000000000002E-2</v>
      </c>
      <c r="M131">
        <v>-4.3740000000000003E-3</v>
      </c>
      <c r="N131">
        <v>2.5245E-2</v>
      </c>
      <c r="O131">
        <v>-5.5370000000000003E-3</v>
      </c>
      <c r="P131">
        <v>-1.1850000000000001E-3</v>
      </c>
      <c r="Q131">
        <v>2.735E-3</v>
      </c>
      <c r="R131">
        <v>5.0894000000000002E-2</v>
      </c>
      <c r="S131">
        <v>-9.8400000000000007E-4</v>
      </c>
      <c r="T131">
        <v>3.5100000000000001E-3</v>
      </c>
      <c r="U131">
        <v>0.32791199999999998</v>
      </c>
      <c r="V131">
        <v>-9.1760000000000001E-3</v>
      </c>
      <c r="W131">
        <v>7.6220000000000003E-3</v>
      </c>
    </row>
    <row r="132" spans="1:23" x14ac:dyDescent="0.25">
      <c r="A132">
        <v>450</v>
      </c>
      <c r="B132">
        <v>-3.0768E-2</v>
      </c>
      <c r="C132">
        <v>-5.0193000000000002E-2</v>
      </c>
      <c r="D132">
        <v>0.22062399999999999</v>
      </c>
      <c r="E132">
        <v>-3.4445000000000003E-2</v>
      </c>
      <c r="F132">
        <v>3.7629999999999999E-3</v>
      </c>
      <c r="G132">
        <v>2.3963999999999999E-2</v>
      </c>
      <c r="H132">
        <v>-3.0325999999999999E-2</v>
      </c>
      <c r="I132">
        <v>0.19423799999999999</v>
      </c>
      <c r="J132">
        <v>7.5361999999999998E-2</v>
      </c>
      <c r="K132">
        <v>-2.0646000000000001E-2</v>
      </c>
      <c r="L132">
        <v>4.6462999999999997E-2</v>
      </c>
      <c r="M132">
        <v>-7.1879999999999999E-3</v>
      </c>
      <c r="N132">
        <v>2.9982999999999999E-2</v>
      </c>
      <c r="O132">
        <v>5.6280000000000002E-3</v>
      </c>
      <c r="P132">
        <v>-8.4749999999999999E-3</v>
      </c>
      <c r="Q132">
        <v>2.4840000000000001E-3</v>
      </c>
      <c r="R132">
        <v>4.9861000000000003E-2</v>
      </c>
      <c r="S132">
        <v>1.9220000000000001E-3</v>
      </c>
      <c r="T132">
        <v>5.5099999999999995E-4</v>
      </c>
      <c r="U132">
        <v>0.32917099999999999</v>
      </c>
      <c r="V132">
        <v>-7.2379999999999996E-3</v>
      </c>
      <c r="W132">
        <v>9.3860000000000002E-3</v>
      </c>
    </row>
    <row r="133" spans="1:23" x14ac:dyDescent="0.25">
      <c r="A133">
        <v>452</v>
      </c>
      <c r="B133">
        <v>-3.1663999999999998E-2</v>
      </c>
      <c r="C133">
        <v>-5.2033000000000003E-2</v>
      </c>
      <c r="D133">
        <v>0.215369</v>
      </c>
      <c r="E133">
        <v>-3.8961999999999997E-2</v>
      </c>
      <c r="F133">
        <v>3.6519999999999999E-3</v>
      </c>
      <c r="G133">
        <v>1.8256000000000001E-2</v>
      </c>
      <c r="H133">
        <v>-2.9711999999999999E-2</v>
      </c>
      <c r="I133">
        <v>0.16646</v>
      </c>
      <c r="J133">
        <v>5.7521000000000003E-2</v>
      </c>
      <c r="K133">
        <v>-1.5758999999999999E-2</v>
      </c>
      <c r="L133">
        <v>4.7098000000000001E-2</v>
      </c>
      <c r="M133">
        <v>-7.8530000000000006E-3</v>
      </c>
      <c r="N133">
        <v>2.6283000000000001E-2</v>
      </c>
      <c r="O133">
        <v>1.6720000000000001E-3</v>
      </c>
      <c r="P133">
        <v>-4.2880000000000001E-3</v>
      </c>
      <c r="Q133">
        <v>4.516E-3</v>
      </c>
      <c r="R133">
        <v>4.9324E-2</v>
      </c>
      <c r="S133">
        <v>7.6959999999999997E-3</v>
      </c>
      <c r="T133">
        <v>-2.8389999999999999E-3</v>
      </c>
      <c r="U133">
        <v>0.32899499999999998</v>
      </c>
      <c r="V133">
        <v>5.9439999999999996E-3</v>
      </c>
      <c r="W133">
        <v>6.1310000000000002E-3</v>
      </c>
    </row>
    <row r="134" spans="1:23" x14ac:dyDescent="0.25">
      <c r="A134">
        <v>454</v>
      </c>
      <c r="B134">
        <v>-3.4862999999999998E-2</v>
      </c>
      <c r="C134">
        <v>-4.5999999999999999E-2</v>
      </c>
      <c r="D134">
        <v>0.211618</v>
      </c>
      <c r="E134">
        <v>-4.4228000000000003E-2</v>
      </c>
      <c r="F134">
        <v>1.8676000000000002E-2</v>
      </c>
      <c r="G134">
        <v>2.9113E-2</v>
      </c>
      <c r="H134">
        <v>-1.9474000000000002E-2</v>
      </c>
      <c r="I134">
        <v>0.14025299999999999</v>
      </c>
      <c r="J134">
        <v>4.5920999999999997E-2</v>
      </c>
      <c r="K134">
        <v>-1.0829999999999999E-2</v>
      </c>
      <c r="L134">
        <v>4.4516E-2</v>
      </c>
      <c r="M134">
        <v>-1.0018000000000001E-2</v>
      </c>
      <c r="N134">
        <v>2.1996000000000002E-2</v>
      </c>
      <c r="O134">
        <v>-2.5500000000000002E-4</v>
      </c>
      <c r="P134">
        <v>6.2849999999999998E-3</v>
      </c>
      <c r="Q134">
        <v>9.3100000000000006E-3</v>
      </c>
      <c r="R134">
        <v>4.9445000000000003E-2</v>
      </c>
      <c r="S134">
        <v>6.6540000000000002E-3</v>
      </c>
      <c r="T134">
        <v>5.6470000000000001E-3</v>
      </c>
      <c r="U134">
        <v>0.34219899999999998</v>
      </c>
      <c r="V134">
        <v>4.3109999999999997E-3</v>
      </c>
      <c r="W134">
        <v>2.7850000000000001E-3</v>
      </c>
    </row>
    <row r="135" spans="1:23" x14ac:dyDescent="0.25">
      <c r="A135">
        <v>456</v>
      </c>
      <c r="B135">
        <v>-3.2543999999999997E-2</v>
      </c>
      <c r="C135">
        <v>-4.2705E-2</v>
      </c>
      <c r="D135">
        <v>0.19769600000000001</v>
      </c>
      <c r="E135">
        <v>-4.0585000000000003E-2</v>
      </c>
      <c r="F135">
        <v>2.0372000000000001E-2</v>
      </c>
      <c r="G135">
        <v>2.9758E-2</v>
      </c>
      <c r="H135">
        <v>-1.8179000000000001E-2</v>
      </c>
      <c r="I135">
        <v>0.121571</v>
      </c>
      <c r="J135">
        <v>4.0524999999999999E-2</v>
      </c>
      <c r="K135">
        <v>-5.9360000000000003E-3</v>
      </c>
      <c r="L135">
        <v>3.4591999999999998E-2</v>
      </c>
      <c r="M135">
        <v>-1.3677E-2</v>
      </c>
      <c r="N135">
        <v>1.5952000000000001E-2</v>
      </c>
      <c r="O135">
        <v>-4.4790000000000003E-3</v>
      </c>
      <c r="P135">
        <v>4.7200000000000002E-3</v>
      </c>
      <c r="Q135">
        <v>9.3390000000000001E-3</v>
      </c>
      <c r="R135">
        <v>3.9874E-2</v>
      </c>
      <c r="S135">
        <v>1.1227000000000001E-2</v>
      </c>
      <c r="T135">
        <v>1.0441000000000001E-2</v>
      </c>
      <c r="U135">
        <v>0.36210100000000001</v>
      </c>
      <c r="V135">
        <v>-6.0000000000000002E-5</v>
      </c>
      <c r="W135">
        <v>1.5410000000000001E-3</v>
      </c>
    </row>
    <row r="136" spans="1:23" x14ac:dyDescent="0.25">
      <c r="A136">
        <v>458</v>
      </c>
      <c r="B136">
        <v>-2.0733000000000001E-2</v>
      </c>
      <c r="C136">
        <v>-3.8195E-2</v>
      </c>
      <c r="D136">
        <v>0.18218300000000001</v>
      </c>
      <c r="E136">
        <v>-4.0674000000000002E-2</v>
      </c>
      <c r="F136">
        <v>-7.3140000000000002E-3</v>
      </c>
      <c r="G136">
        <v>1.6431999999999999E-2</v>
      </c>
      <c r="H136">
        <v>-2.7671000000000001E-2</v>
      </c>
      <c r="I136">
        <v>0.108789</v>
      </c>
      <c r="J136">
        <v>2.9787000000000001E-2</v>
      </c>
      <c r="K136">
        <v>-9.4520000000000003E-3</v>
      </c>
      <c r="L136">
        <v>3.3312000000000001E-2</v>
      </c>
      <c r="M136">
        <v>-9.9050000000000006E-3</v>
      </c>
      <c r="N136">
        <v>2.0129000000000001E-2</v>
      </c>
      <c r="O136">
        <v>-1.436E-3</v>
      </c>
      <c r="P136">
        <v>3.5790000000000001E-3</v>
      </c>
      <c r="Q136">
        <v>7.9349999999999993E-3</v>
      </c>
      <c r="R136">
        <v>3.3711999999999999E-2</v>
      </c>
      <c r="S136">
        <v>2.745E-3</v>
      </c>
      <c r="T136">
        <v>7.6499999999999997E-3</v>
      </c>
      <c r="U136">
        <v>0.36307299999999998</v>
      </c>
      <c r="V136">
        <v>1.0229E-2</v>
      </c>
      <c r="W136">
        <v>-4.2319999999999997E-3</v>
      </c>
    </row>
    <row r="137" spans="1:23" x14ac:dyDescent="0.25">
      <c r="A137">
        <v>460</v>
      </c>
      <c r="B137">
        <v>-2.4976999999999999E-2</v>
      </c>
      <c r="C137">
        <v>-3.9260000000000003E-2</v>
      </c>
      <c r="D137">
        <v>0.18498700000000001</v>
      </c>
      <c r="E137">
        <v>-3.7430999999999999E-2</v>
      </c>
      <c r="F137">
        <v>-1.0066E-2</v>
      </c>
      <c r="G137">
        <v>2.1263000000000001E-2</v>
      </c>
      <c r="H137">
        <v>-2.5929000000000001E-2</v>
      </c>
      <c r="I137">
        <v>9.3339000000000005E-2</v>
      </c>
      <c r="J137">
        <v>1.8223E-2</v>
      </c>
      <c r="K137">
        <v>-1.2873000000000001E-2</v>
      </c>
      <c r="L137">
        <v>2.8683E-2</v>
      </c>
      <c r="M137">
        <v>-4.9129999999999998E-3</v>
      </c>
      <c r="N137">
        <v>2.3802E-2</v>
      </c>
      <c r="O137">
        <v>1.469E-3</v>
      </c>
      <c r="P137">
        <v>1.81E-3</v>
      </c>
      <c r="Q137">
        <v>5.4780000000000002E-3</v>
      </c>
      <c r="R137">
        <v>3.5943999999999997E-2</v>
      </c>
      <c r="S137">
        <v>-6.7999999999999999E-5</v>
      </c>
      <c r="T137">
        <v>3.065E-3</v>
      </c>
      <c r="U137">
        <v>0.36250100000000002</v>
      </c>
      <c r="V137">
        <v>1.384E-2</v>
      </c>
      <c r="W137">
        <v>-2.72E-4</v>
      </c>
    </row>
    <row r="138" spans="1:23" x14ac:dyDescent="0.25">
      <c r="A138">
        <v>462</v>
      </c>
      <c r="B138">
        <v>-2.7292E-2</v>
      </c>
      <c r="C138">
        <v>-5.1028999999999998E-2</v>
      </c>
      <c r="D138">
        <v>0.18117</v>
      </c>
      <c r="E138">
        <v>-3.4264999999999997E-2</v>
      </c>
      <c r="F138">
        <v>1.8023000000000001E-2</v>
      </c>
      <c r="G138">
        <v>2.4274E-2</v>
      </c>
      <c r="H138">
        <v>-1.8183000000000001E-2</v>
      </c>
      <c r="I138">
        <v>7.2936000000000001E-2</v>
      </c>
      <c r="J138">
        <v>1.4402999999999999E-2</v>
      </c>
      <c r="K138">
        <v>-3.6299999999999999E-4</v>
      </c>
      <c r="L138">
        <v>2.7387000000000002E-2</v>
      </c>
      <c r="M138">
        <v>-1.1235E-2</v>
      </c>
      <c r="N138">
        <v>2.0764999999999999E-2</v>
      </c>
      <c r="O138">
        <v>1.4530000000000001E-3</v>
      </c>
      <c r="P138">
        <v>3.6400000000000001E-4</v>
      </c>
      <c r="Q138">
        <v>-8.6000000000000003E-5</v>
      </c>
      <c r="R138">
        <v>2.9142000000000001E-2</v>
      </c>
      <c r="S138">
        <v>2.72E-4</v>
      </c>
      <c r="T138">
        <v>-5.6519999999999999E-3</v>
      </c>
      <c r="U138">
        <v>0.370919</v>
      </c>
      <c r="V138">
        <v>1.7160000000000001E-3</v>
      </c>
      <c r="W138">
        <v>9.8130000000000005E-3</v>
      </c>
    </row>
    <row r="139" spans="1:23" x14ac:dyDescent="0.25">
      <c r="A139">
        <v>464</v>
      </c>
      <c r="B139">
        <v>-2.8972000000000001E-2</v>
      </c>
      <c r="C139">
        <v>-5.1025000000000001E-2</v>
      </c>
      <c r="D139">
        <v>0.16899500000000001</v>
      </c>
      <c r="E139">
        <v>-3.3674999999999997E-2</v>
      </c>
      <c r="F139">
        <v>1.7325E-2</v>
      </c>
      <c r="G139">
        <v>1.3141999999999999E-2</v>
      </c>
      <c r="H139">
        <v>-1.1677999999999999E-2</v>
      </c>
      <c r="I139">
        <v>6.2614000000000003E-2</v>
      </c>
      <c r="J139">
        <v>5.4450000000000002E-3</v>
      </c>
      <c r="K139">
        <v>1.2739E-2</v>
      </c>
      <c r="L139">
        <v>3.1461000000000003E-2</v>
      </c>
      <c r="M139">
        <v>-1.9595999999999999E-2</v>
      </c>
      <c r="N139">
        <v>1.4036E-2</v>
      </c>
      <c r="O139">
        <v>4.3239999999999997E-3</v>
      </c>
      <c r="P139">
        <v>4.5799999999999999E-3</v>
      </c>
      <c r="Q139">
        <v>-2.1419999999999998E-3</v>
      </c>
      <c r="R139">
        <v>2.3127999999999999E-2</v>
      </c>
      <c r="S139">
        <v>4.4559999999999999E-3</v>
      </c>
      <c r="T139">
        <v>2.4109999999999999E-3</v>
      </c>
      <c r="U139">
        <v>0.37595200000000001</v>
      </c>
      <c r="V139">
        <v>-1.446E-3</v>
      </c>
      <c r="W139">
        <v>8.4550000000000007E-3</v>
      </c>
    </row>
    <row r="140" spans="1:23" x14ac:dyDescent="0.25">
      <c r="A140">
        <v>466</v>
      </c>
      <c r="B140">
        <v>-3.3355999999999997E-2</v>
      </c>
      <c r="C140">
        <v>-4.4273E-2</v>
      </c>
      <c r="D140">
        <v>0.157416</v>
      </c>
      <c r="E140">
        <v>-4.1391999999999998E-2</v>
      </c>
      <c r="F140">
        <v>8.9619999999999995E-3</v>
      </c>
      <c r="G140">
        <v>1.3904E-2</v>
      </c>
      <c r="H140">
        <v>-1.6064999999999999E-2</v>
      </c>
      <c r="I140">
        <v>5.7445999999999997E-2</v>
      </c>
      <c r="J140">
        <v>3.643E-3</v>
      </c>
      <c r="K140">
        <v>7.0949999999999997E-3</v>
      </c>
      <c r="L140">
        <v>2.819E-2</v>
      </c>
      <c r="M140">
        <v>-1.9848999999999999E-2</v>
      </c>
      <c r="N140">
        <v>7.3959999999999998E-3</v>
      </c>
      <c r="O140">
        <v>4.1599999999999997E-4</v>
      </c>
      <c r="P140">
        <v>1.2385999999999999E-2</v>
      </c>
      <c r="Q140">
        <v>-1.072E-3</v>
      </c>
      <c r="R140">
        <v>1.9761000000000001E-2</v>
      </c>
      <c r="S140">
        <v>8.2400000000000008E-3</v>
      </c>
      <c r="T140">
        <v>8.4019999999999997E-3</v>
      </c>
      <c r="U140">
        <v>0.38342599999999999</v>
      </c>
      <c r="V140">
        <v>8.9599999999999999E-4</v>
      </c>
      <c r="W140">
        <v>8.9160000000000003E-3</v>
      </c>
    </row>
    <row r="141" spans="1:23" x14ac:dyDescent="0.25">
      <c r="A141">
        <v>468</v>
      </c>
      <c r="B141">
        <v>-2.7548E-2</v>
      </c>
      <c r="C141">
        <v>-4.5491999999999998E-2</v>
      </c>
      <c r="D141">
        <v>0.140399</v>
      </c>
      <c r="E141">
        <v>-4.3056999999999998E-2</v>
      </c>
      <c r="F141">
        <v>1.0944000000000001E-2</v>
      </c>
      <c r="G141">
        <v>1.0392E-2</v>
      </c>
      <c r="H141">
        <v>-2.0095999999999999E-2</v>
      </c>
      <c r="I141">
        <v>3.6756999999999998E-2</v>
      </c>
      <c r="J141">
        <v>1.206E-3</v>
      </c>
      <c r="K141">
        <v>-2.9E-5</v>
      </c>
      <c r="L141">
        <v>2.1484E-2</v>
      </c>
      <c r="M141">
        <v>-9.9590000000000008E-3</v>
      </c>
      <c r="N141">
        <v>1.1568E-2</v>
      </c>
      <c r="O141">
        <v>-1.1609E-2</v>
      </c>
      <c r="P141">
        <v>1.2224E-2</v>
      </c>
      <c r="Q141">
        <v>2.362E-3</v>
      </c>
      <c r="R141">
        <v>8.6250000000000007E-3</v>
      </c>
      <c r="S141">
        <v>7.1069999999999996E-3</v>
      </c>
      <c r="T141">
        <v>7.6210000000000002E-3</v>
      </c>
      <c r="U141">
        <v>0.38601099999999999</v>
      </c>
      <c r="V141">
        <v>1.7279999999999999E-3</v>
      </c>
      <c r="W141">
        <v>4.1110000000000001E-3</v>
      </c>
    </row>
    <row r="142" spans="1:23" x14ac:dyDescent="0.25">
      <c r="A142">
        <v>470</v>
      </c>
      <c r="B142">
        <v>-2.1203E-2</v>
      </c>
      <c r="C142">
        <v>-4.4929999999999998E-2</v>
      </c>
      <c r="D142">
        <v>0.135572</v>
      </c>
      <c r="E142">
        <v>-4.0926999999999998E-2</v>
      </c>
      <c r="F142">
        <v>5.1209999999999997E-3</v>
      </c>
      <c r="G142">
        <v>1.1000000000000001E-3</v>
      </c>
      <c r="H142">
        <v>-1.0522E-2</v>
      </c>
      <c r="I142">
        <v>2.4152E-2</v>
      </c>
      <c r="J142">
        <v>1.3680000000000001E-3</v>
      </c>
      <c r="K142">
        <v>4.2000000000000002E-4</v>
      </c>
      <c r="L142">
        <v>3.0744E-2</v>
      </c>
      <c r="M142">
        <v>-6.2699999999999995E-4</v>
      </c>
      <c r="N142">
        <v>2.164E-2</v>
      </c>
      <c r="O142">
        <v>-2.1426000000000001E-2</v>
      </c>
      <c r="P142">
        <v>-4.0949999999999997E-3</v>
      </c>
      <c r="Q142">
        <v>6.7409999999999996E-3</v>
      </c>
      <c r="R142">
        <v>9.6919999999999992E-3</v>
      </c>
      <c r="S142">
        <v>7.9950000000000004E-3</v>
      </c>
      <c r="T142">
        <v>1.1594999999999999E-2</v>
      </c>
      <c r="U142">
        <v>0.379826</v>
      </c>
      <c r="V142">
        <v>2.5839999999999999E-3</v>
      </c>
      <c r="W142">
        <v>-1.103E-3</v>
      </c>
    </row>
    <row r="143" spans="1:23" x14ac:dyDescent="0.25">
      <c r="A143">
        <v>472</v>
      </c>
      <c r="B143">
        <v>-1.5401E-2</v>
      </c>
      <c r="C143">
        <v>-4.3982E-2</v>
      </c>
      <c r="D143">
        <v>0.13333700000000001</v>
      </c>
      <c r="E143">
        <v>-3.6294E-2</v>
      </c>
      <c r="F143">
        <v>-8.2450000000000006E-3</v>
      </c>
      <c r="G143">
        <v>2.0460000000000001E-3</v>
      </c>
      <c r="H143">
        <v>-1.6639000000000001E-2</v>
      </c>
      <c r="I143">
        <v>2.5104999999999999E-2</v>
      </c>
      <c r="J143">
        <v>1.1519E-2</v>
      </c>
      <c r="K143">
        <v>-2.722E-3</v>
      </c>
      <c r="L143">
        <v>3.0799E-2</v>
      </c>
      <c r="M143">
        <v>-7.404E-3</v>
      </c>
      <c r="N143">
        <v>1.8832000000000002E-2</v>
      </c>
      <c r="O143">
        <v>-1.5584000000000001E-2</v>
      </c>
      <c r="P143">
        <v>1.85E-4</v>
      </c>
      <c r="Q143">
        <v>8.4720000000000004E-3</v>
      </c>
      <c r="R143">
        <v>2.5134E-2</v>
      </c>
      <c r="S143">
        <v>5.62E-4</v>
      </c>
      <c r="T143">
        <v>4.8979999999999996E-3</v>
      </c>
      <c r="U143">
        <v>0.38536500000000001</v>
      </c>
      <c r="V143">
        <v>1.4779999999999999E-3</v>
      </c>
      <c r="W143">
        <v>-1.7639999999999999E-3</v>
      </c>
    </row>
    <row r="144" spans="1:23" x14ac:dyDescent="0.25">
      <c r="A144">
        <v>474</v>
      </c>
      <c r="B144">
        <v>-1.7328E-2</v>
      </c>
      <c r="C144">
        <v>-4.1682999999999998E-2</v>
      </c>
      <c r="D144">
        <v>0.12922400000000001</v>
      </c>
      <c r="E144">
        <v>-4.1232999999999999E-2</v>
      </c>
      <c r="F144">
        <v>-6.1910000000000003E-3</v>
      </c>
      <c r="G144">
        <v>-3.1700000000000001E-3</v>
      </c>
      <c r="H144">
        <v>-2.7186999999999999E-2</v>
      </c>
      <c r="I144">
        <v>2.5364999999999999E-2</v>
      </c>
      <c r="J144">
        <v>1.1279000000000001E-2</v>
      </c>
      <c r="K144">
        <v>-4.64E-3</v>
      </c>
      <c r="L144">
        <v>1.2414E-2</v>
      </c>
      <c r="M144">
        <v>-1.455E-2</v>
      </c>
      <c r="N144">
        <v>1.1227000000000001E-2</v>
      </c>
      <c r="O144">
        <v>2.2720000000000001E-3</v>
      </c>
      <c r="P144">
        <v>3.9329999999999999E-3</v>
      </c>
      <c r="Q144">
        <v>1.0078999999999999E-2</v>
      </c>
      <c r="R144">
        <v>2.0777E-2</v>
      </c>
      <c r="S144">
        <v>6.7999999999999999E-5</v>
      </c>
      <c r="T144">
        <v>5.4580000000000002E-3</v>
      </c>
      <c r="U144">
        <v>0.391268</v>
      </c>
      <c r="V144">
        <v>1.0501E-2</v>
      </c>
      <c r="W144">
        <v>-1.4300000000000001E-4</v>
      </c>
    </row>
    <row r="145" spans="1:23" x14ac:dyDescent="0.25">
      <c r="A145">
        <v>476</v>
      </c>
      <c r="B145">
        <v>-2.8728E-2</v>
      </c>
      <c r="C145">
        <v>-3.3563000000000003E-2</v>
      </c>
      <c r="D145">
        <v>0.11178399999999999</v>
      </c>
      <c r="E145">
        <v>-3.6366999999999997E-2</v>
      </c>
      <c r="F145">
        <v>-3.4680000000000002E-3</v>
      </c>
      <c r="G145">
        <v>9.8400000000000007E-4</v>
      </c>
      <c r="H145">
        <v>-2.4393999999999999E-2</v>
      </c>
      <c r="I145">
        <v>3.5799999999999998E-2</v>
      </c>
      <c r="J145">
        <v>3.3170000000000001E-3</v>
      </c>
      <c r="K145">
        <v>-2.1940000000000002E-3</v>
      </c>
      <c r="L145">
        <v>3.9430000000000003E-3</v>
      </c>
      <c r="M145">
        <v>-1.0969E-2</v>
      </c>
      <c r="N145">
        <v>1.3668E-2</v>
      </c>
      <c r="O145">
        <v>5.9189999999999998E-3</v>
      </c>
      <c r="P145">
        <v>2.8029999999999999E-3</v>
      </c>
      <c r="Q145">
        <v>8.3590000000000001E-3</v>
      </c>
      <c r="R145">
        <v>6.1809999999999999E-3</v>
      </c>
      <c r="S145">
        <v>5.8869999999999999E-3</v>
      </c>
      <c r="T145">
        <v>1.9297999999999999E-2</v>
      </c>
      <c r="U145">
        <v>0.40935100000000002</v>
      </c>
      <c r="V145">
        <v>1.702E-2</v>
      </c>
      <c r="W145">
        <v>1.1355000000000001E-2</v>
      </c>
    </row>
    <row r="146" spans="1:23" x14ac:dyDescent="0.25">
      <c r="A146">
        <v>478</v>
      </c>
      <c r="B146">
        <v>-2.9176000000000001E-2</v>
      </c>
      <c r="C146">
        <v>-3.1593000000000003E-2</v>
      </c>
      <c r="D146">
        <v>0.100676</v>
      </c>
      <c r="E146">
        <v>-2.5975000000000002E-2</v>
      </c>
      <c r="F146">
        <v>-2.5721999999999998E-2</v>
      </c>
      <c r="G146">
        <v>2.7959999999999999E-3</v>
      </c>
      <c r="H146">
        <v>-3.1085999999999999E-2</v>
      </c>
      <c r="I146">
        <v>2.8636999999999999E-2</v>
      </c>
      <c r="J146">
        <v>2.3809999999999999E-3</v>
      </c>
      <c r="K146">
        <v>-3.1949999999999999E-3</v>
      </c>
      <c r="L146">
        <v>6.5859999999999998E-3</v>
      </c>
      <c r="M146">
        <v>-1.9882E-2</v>
      </c>
      <c r="N146">
        <v>6.9670000000000001E-3</v>
      </c>
      <c r="O146">
        <v>1.341E-3</v>
      </c>
      <c r="P146">
        <v>1.5546000000000001E-2</v>
      </c>
      <c r="Q146">
        <v>5.5069999999999997E-3</v>
      </c>
      <c r="R146">
        <v>9.972E-3</v>
      </c>
      <c r="S146">
        <v>3.3679999999999999E-3</v>
      </c>
      <c r="T146">
        <v>2.0346E-2</v>
      </c>
      <c r="U146">
        <v>0.41355399999999998</v>
      </c>
      <c r="V146">
        <v>1.9849999999999998E-3</v>
      </c>
      <c r="W146">
        <v>6.9129999999999999E-3</v>
      </c>
    </row>
    <row r="147" spans="1:23" x14ac:dyDescent="0.25">
      <c r="A147">
        <v>480</v>
      </c>
      <c r="B147">
        <v>-2.0951999999999998E-2</v>
      </c>
      <c r="C147">
        <v>-3.0235999999999999E-2</v>
      </c>
      <c r="D147">
        <v>9.1422000000000003E-2</v>
      </c>
      <c r="E147">
        <v>-3.7793E-2</v>
      </c>
      <c r="F147">
        <v>-1.186E-3</v>
      </c>
      <c r="G147">
        <v>-6.0899999999999999E-3</v>
      </c>
      <c r="H147">
        <v>-3.3789E-2</v>
      </c>
      <c r="I147">
        <v>1.9387999999999999E-2</v>
      </c>
      <c r="J147">
        <v>3.0869999999999999E-3</v>
      </c>
      <c r="K147">
        <v>-5.22E-4</v>
      </c>
      <c r="L147">
        <v>1.3623E-2</v>
      </c>
      <c r="M147">
        <v>-2.6318999999999999E-2</v>
      </c>
      <c r="N147">
        <v>1.2161999999999999E-2</v>
      </c>
      <c r="O147">
        <v>3.088E-3</v>
      </c>
      <c r="P147">
        <v>1.0867E-2</v>
      </c>
      <c r="Q147">
        <v>1.4158E-2</v>
      </c>
      <c r="R147">
        <v>1.3946E-2</v>
      </c>
      <c r="S147">
        <v>2.395E-3</v>
      </c>
      <c r="T147">
        <v>1.166E-2</v>
      </c>
      <c r="U147">
        <v>0.402951</v>
      </c>
      <c r="V147">
        <v>-1.6213000000000002E-2</v>
      </c>
      <c r="W147">
        <v>1.4E-5</v>
      </c>
    </row>
    <row r="148" spans="1:23" x14ac:dyDescent="0.25">
      <c r="A148">
        <v>482</v>
      </c>
      <c r="B148">
        <v>-1.358E-2</v>
      </c>
      <c r="C148">
        <v>-3.7058000000000001E-2</v>
      </c>
      <c r="D148">
        <v>8.5729E-2</v>
      </c>
      <c r="E148">
        <v>-3.5098999999999998E-2</v>
      </c>
      <c r="F148">
        <v>2.7075999999999999E-2</v>
      </c>
      <c r="G148">
        <v>1.622E-3</v>
      </c>
      <c r="H148">
        <v>-2.5344999999999999E-2</v>
      </c>
      <c r="I148">
        <v>1.4584E-2</v>
      </c>
      <c r="J148">
        <v>8.8979999999999997E-3</v>
      </c>
      <c r="K148">
        <v>-4.2329999999999998E-3</v>
      </c>
      <c r="L148">
        <v>1.5918999999999999E-2</v>
      </c>
      <c r="M148">
        <v>-1.4472E-2</v>
      </c>
      <c r="N148">
        <v>2.2674E-2</v>
      </c>
      <c r="O148">
        <v>6.8690000000000001E-3</v>
      </c>
      <c r="P148">
        <v>-8.5000000000000006E-5</v>
      </c>
      <c r="Q148">
        <v>9.9919999999999991E-3</v>
      </c>
      <c r="R148">
        <v>9.7699999999999992E-3</v>
      </c>
      <c r="S148">
        <v>4.9160000000000002E-3</v>
      </c>
      <c r="T148">
        <v>3.7629999999999999E-3</v>
      </c>
      <c r="U148">
        <v>0.40778399999999998</v>
      </c>
      <c r="V148">
        <v>-5.7099999999999998E-3</v>
      </c>
      <c r="W148">
        <v>4.7299999999999998E-3</v>
      </c>
    </row>
    <row r="149" spans="1:23" x14ac:dyDescent="0.25">
      <c r="A149">
        <v>484</v>
      </c>
      <c r="B149">
        <v>-5.6420000000000003E-3</v>
      </c>
      <c r="C149">
        <v>-2.206E-2</v>
      </c>
      <c r="D149">
        <v>8.2868999999999998E-2</v>
      </c>
      <c r="E149">
        <v>-5.3973E-2</v>
      </c>
      <c r="F149">
        <v>2.9474E-2</v>
      </c>
      <c r="G149">
        <v>1.9127999999999999E-2</v>
      </c>
      <c r="H149">
        <v>-1.1117999999999999E-2</v>
      </c>
      <c r="I149">
        <v>6.744E-3</v>
      </c>
      <c r="J149">
        <v>5.7460000000000002E-3</v>
      </c>
      <c r="K149">
        <v>2.7030000000000001E-3</v>
      </c>
      <c r="L149">
        <v>8.0499999999999999E-3</v>
      </c>
      <c r="M149">
        <v>-1.2980999999999999E-2</v>
      </c>
      <c r="N149">
        <v>3.9280000000000001E-3</v>
      </c>
      <c r="O149">
        <v>9.2800000000000001E-4</v>
      </c>
      <c r="P149">
        <v>1.1192000000000001E-2</v>
      </c>
      <c r="Q149">
        <v>8.6529999999999992E-3</v>
      </c>
      <c r="R149">
        <v>1.1804E-2</v>
      </c>
      <c r="S149">
        <v>6.7199999999999996E-4</v>
      </c>
      <c r="T149">
        <v>2.8830000000000001E-3</v>
      </c>
      <c r="U149">
        <v>0.40263500000000002</v>
      </c>
      <c r="V149">
        <v>-3.5617000000000003E-2</v>
      </c>
      <c r="W149">
        <v>4.052E-3</v>
      </c>
    </row>
    <row r="150" spans="1:23" x14ac:dyDescent="0.25">
      <c r="A150">
        <v>486</v>
      </c>
      <c r="B150">
        <v>-1.4801E-2</v>
      </c>
      <c r="C150">
        <v>-2.6780000000000002E-2</v>
      </c>
      <c r="D150">
        <v>7.7743999999999994E-2</v>
      </c>
      <c r="E150">
        <v>-7.1435999999999999E-2</v>
      </c>
      <c r="F150">
        <v>1.3351E-2</v>
      </c>
      <c r="G150">
        <v>4.7565000000000003E-2</v>
      </c>
      <c r="H150">
        <v>-3.032E-2</v>
      </c>
      <c r="I150">
        <v>1.7249E-2</v>
      </c>
      <c r="J150">
        <v>1.92E-3</v>
      </c>
      <c r="K150">
        <v>3.418E-3</v>
      </c>
      <c r="L150">
        <v>2.9799999999999998E-4</v>
      </c>
      <c r="M150">
        <v>-4.725E-3</v>
      </c>
      <c r="N150">
        <v>1.2699999999999999E-2</v>
      </c>
      <c r="O150">
        <v>-5.7520000000000002E-3</v>
      </c>
      <c r="P150">
        <v>2.3960000000000001E-3</v>
      </c>
      <c r="Q150">
        <v>1.0673E-2</v>
      </c>
      <c r="R150">
        <v>2.0202000000000001E-2</v>
      </c>
      <c r="S150">
        <v>-2.6359999999999999E-3</v>
      </c>
      <c r="T150">
        <v>1.0472E-2</v>
      </c>
      <c r="U150">
        <v>0.403229</v>
      </c>
      <c r="V150">
        <v>-6.1300000000000005E-4</v>
      </c>
      <c r="W150">
        <v>4.0870000000000004E-3</v>
      </c>
    </row>
    <row r="151" spans="1:23" x14ac:dyDescent="0.25">
      <c r="A151">
        <v>488</v>
      </c>
      <c r="B151">
        <v>-2.8240000000000001E-2</v>
      </c>
      <c r="C151">
        <v>-5.6495999999999998E-2</v>
      </c>
      <c r="D151">
        <v>7.7337000000000003E-2</v>
      </c>
      <c r="E151">
        <v>-4.9098000000000003E-2</v>
      </c>
      <c r="F151">
        <v>-3.0311000000000001E-2</v>
      </c>
      <c r="G151">
        <v>4.3637000000000002E-2</v>
      </c>
      <c r="H151">
        <v>-4.3695999999999999E-2</v>
      </c>
      <c r="I151">
        <v>2.4233999999999999E-2</v>
      </c>
      <c r="J151">
        <v>6.4770000000000001E-3</v>
      </c>
      <c r="K151">
        <v>-7.6499999999999995E-4</v>
      </c>
      <c r="L151">
        <v>-1.255E-3</v>
      </c>
      <c r="M151">
        <v>-4.084E-3</v>
      </c>
      <c r="N151">
        <v>2.3769999999999999E-2</v>
      </c>
      <c r="O151">
        <v>-7.1529999999999996E-3</v>
      </c>
      <c r="P151">
        <v>-3.7160000000000001E-3</v>
      </c>
      <c r="Q151">
        <v>7.4539999999999997E-3</v>
      </c>
      <c r="R151">
        <v>1.4466E-2</v>
      </c>
      <c r="S151">
        <v>1.902E-3</v>
      </c>
      <c r="T151">
        <v>1.1698999999999999E-2</v>
      </c>
      <c r="U151">
        <v>0.39950000000000002</v>
      </c>
      <c r="V151">
        <v>3.8518999999999998E-2</v>
      </c>
      <c r="W151">
        <v>1.184E-2</v>
      </c>
    </row>
    <row r="152" spans="1:23" x14ac:dyDescent="0.25">
      <c r="A152">
        <v>490</v>
      </c>
      <c r="B152">
        <v>-2.0797E-2</v>
      </c>
      <c r="C152">
        <v>-5.5805E-2</v>
      </c>
      <c r="D152">
        <v>7.7817999999999998E-2</v>
      </c>
      <c r="E152">
        <v>-1.4208E-2</v>
      </c>
      <c r="F152">
        <v>-4.5595999999999998E-2</v>
      </c>
      <c r="G152">
        <v>5.3039999999999997E-3</v>
      </c>
      <c r="H152">
        <v>-2.4183E-2</v>
      </c>
      <c r="I152">
        <v>1.8737E-2</v>
      </c>
      <c r="J152">
        <v>4.7390000000000002E-3</v>
      </c>
      <c r="K152">
        <v>4.9319999999999998E-3</v>
      </c>
      <c r="L152">
        <v>6.3689999999999997E-3</v>
      </c>
      <c r="M152">
        <v>-1.7665E-2</v>
      </c>
      <c r="N152">
        <v>1.9317999999999998E-2</v>
      </c>
      <c r="O152">
        <v>-1.0692E-2</v>
      </c>
      <c r="P152">
        <v>5.7349999999999996E-3</v>
      </c>
      <c r="Q152">
        <v>9.1229999999999992E-3</v>
      </c>
      <c r="R152">
        <v>2.0990000000000002E-3</v>
      </c>
      <c r="S152">
        <v>4.6880000000000003E-3</v>
      </c>
      <c r="T152">
        <v>2.091E-3</v>
      </c>
      <c r="U152">
        <v>0.38250200000000001</v>
      </c>
      <c r="V152">
        <v>1.2579E-2</v>
      </c>
      <c r="W152">
        <v>1.7613E-2</v>
      </c>
    </row>
    <row r="153" spans="1:23" x14ac:dyDescent="0.25">
      <c r="A153">
        <v>492</v>
      </c>
      <c r="B153">
        <v>-1.9022000000000001E-2</v>
      </c>
      <c r="C153">
        <v>-4.1443000000000001E-2</v>
      </c>
      <c r="D153">
        <v>7.3074E-2</v>
      </c>
      <c r="E153">
        <v>-3.4443000000000001E-2</v>
      </c>
      <c r="F153">
        <v>7.7850000000000003E-3</v>
      </c>
      <c r="G153">
        <v>9.5699999999999995E-4</v>
      </c>
      <c r="H153">
        <v>-1.4931E-2</v>
      </c>
      <c r="I153">
        <v>1.1775000000000001E-2</v>
      </c>
      <c r="J153">
        <v>-2.7700000000000001E-4</v>
      </c>
      <c r="K153">
        <v>8.2529999999999999E-3</v>
      </c>
      <c r="L153">
        <v>1.6889000000000001E-2</v>
      </c>
      <c r="M153">
        <v>-1.0479E-2</v>
      </c>
      <c r="N153">
        <v>3.0197000000000002E-2</v>
      </c>
      <c r="O153">
        <v>-6.5490000000000001E-3</v>
      </c>
      <c r="P153">
        <v>-1.9940000000000001E-3</v>
      </c>
      <c r="Q153">
        <v>1.3571E-2</v>
      </c>
      <c r="R153">
        <v>9.9939999999999994E-3</v>
      </c>
      <c r="S153">
        <v>3.8570000000000002E-3</v>
      </c>
      <c r="T153">
        <v>-6.5059999999999996E-3</v>
      </c>
      <c r="U153">
        <v>0.38680300000000001</v>
      </c>
      <c r="V153">
        <v>1.9014E-2</v>
      </c>
      <c r="W153">
        <v>1.4785E-2</v>
      </c>
    </row>
    <row r="154" spans="1:23" x14ac:dyDescent="0.25">
      <c r="A154">
        <v>494</v>
      </c>
      <c r="B154">
        <v>-2.3210999999999999E-2</v>
      </c>
      <c r="C154">
        <v>-4.4896999999999999E-2</v>
      </c>
      <c r="D154">
        <v>6.2243E-2</v>
      </c>
      <c r="E154">
        <v>-4.0431000000000002E-2</v>
      </c>
      <c r="F154">
        <v>-1.2840000000000001E-2</v>
      </c>
      <c r="G154">
        <v>-1.7799999999999999E-3</v>
      </c>
      <c r="H154">
        <v>-1.2154999999999999E-2</v>
      </c>
      <c r="I154">
        <v>1.039E-2</v>
      </c>
      <c r="J154">
        <v>1.387E-3</v>
      </c>
      <c r="K154">
        <v>-2.9640000000000001E-3</v>
      </c>
      <c r="L154">
        <v>1.6448999999999998E-2</v>
      </c>
      <c r="M154">
        <v>-2.1199999999999999E-3</v>
      </c>
      <c r="N154">
        <v>2.1847999999999999E-2</v>
      </c>
      <c r="O154">
        <v>-6.7759999999999999E-3</v>
      </c>
      <c r="P154">
        <v>4.1609999999999998E-3</v>
      </c>
      <c r="Q154">
        <v>1.6872999999999999E-2</v>
      </c>
      <c r="R154">
        <v>-7.8200000000000003E-4</v>
      </c>
      <c r="S154">
        <v>5.9509999999999997E-3</v>
      </c>
      <c r="T154">
        <v>6.3599999999999996E-4</v>
      </c>
      <c r="U154">
        <v>0.39315899999999998</v>
      </c>
      <c r="V154">
        <v>1.9761000000000001E-2</v>
      </c>
      <c r="W154">
        <v>1.5218000000000001E-2</v>
      </c>
    </row>
    <row r="155" spans="1:23" x14ac:dyDescent="0.25">
      <c r="A155">
        <v>496</v>
      </c>
      <c r="B155">
        <v>-1.9661000000000001E-2</v>
      </c>
      <c r="C155">
        <v>-4.3969000000000001E-2</v>
      </c>
      <c r="D155">
        <v>5.493E-2</v>
      </c>
      <c r="E155">
        <v>-4.3997000000000001E-2</v>
      </c>
      <c r="F155">
        <v>-1.5604E-2</v>
      </c>
      <c r="G155">
        <v>2.3029999999999999E-3</v>
      </c>
      <c r="H155">
        <v>-2.3341000000000001E-2</v>
      </c>
      <c r="I155">
        <v>2.1492000000000001E-2</v>
      </c>
      <c r="J155">
        <v>-3.908E-3</v>
      </c>
      <c r="K155">
        <v>-3.4450000000000001E-3</v>
      </c>
      <c r="L155">
        <v>1.7468999999999998E-2</v>
      </c>
      <c r="M155">
        <v>-2.4000000000000001E-4</v>
      </c>
      <c r="N155">
        <v>1.2997E-2</v>
      </c>
      <c r="O155">
        <v>-1.5132E-2</v>
      </c>
      <c r="P155">
        <v>8.8350000000000008E-3</v>
      </c>
      <c r="Q155">
        <v>1.7144E-2</v>
      </c>
      <c r="R155">
        <v>3.637E-3</v>
      </c>
      <c r="S155">
        <v>7.7299999999999999E-3</v>
      </c>
      <c r="T155">
        <v>1.2625000000000001E-2</v>
      </c>
      <c r="U155">
        <v>0.39230300000000001</v>
      </c>
      <c r="V155">
        <v>1.2666E-2</v>
      </c>
      <c r="W155">
        <v>1.9713000000000001E-2</v>
      </c>
    </row>
    <row r="156" spans="1:23" x14ac:dyDescent="0.25">
      <c r="A156">
        <v>498</v>
      </c>
      <c r="B156">
        <v>-2.6799E-2</v>
      </c>
      <c r="C156">
        <v>-5.4646E-2</v>
      </c>
      <c r="D156">
        <v>5.5529000000000002E-2</v>
      </c>
      <c r="E156">
        <v>-4.6995000000000002E-2</v>
      </c>
      <c r="F156">
        <v>1.0005E-2</v>
      </c>
      <c r="G156">
        <v>-8.1320000000000003E-3</v>
      </c>
      <c r="H156">
        <v>-1.5997999999999998E-2</v>
      </c>
      <c r="I156">
        <v>2.3774E-2</v>
      </c>
      <c r="J156">
        <v>-2.627E-3</v>
      </c>
      <c r="K156">
        <v>-9.1500000000000001E-4</v>
      </c>
      <c r="L156">
        <v>1.5703000000000002E-2</v>
      </c>
      <c r="M156">
        <v>-6.084E-3</v>
      </c>
      <c r="N156">
        <v>1.4548E-2</v>
      </c>
      <c r="O156">
        <v>-8.1700000000000002E-3</v>
      </c>
      <c r="P156">
        <v>6.4640000000000001E-3</v>
      </c>
      <c r="Q156">
        <v>1.1089999999999999E-2</v>
      </c>
      <c r="R156">
        <v>1.7748E-2</v>
      </c>
      <c r="S156">
        <v>8.6079999999999993E-3</v>
      </c>
      <c r="T156">
        <v>7.8320000000000004E-3</v>
      </c>
      <c r="U156">
        <v>0.40177299999999999</v>
      </c>
      <c r="V156">
        <v>1.3681E-2</v>
      </c>
      <c r="W156">
        <v>1.8815999999999999E-2</v>
      </c>
    </row>
    <row r="157" spans="1:23" x14ac:dyDescent="0.25">
      <c r="A157">
        <v>500</v>
      </c>
      <c r="B157">
        <v>-2.9569999999999999E-2</v>
      </c>
      <c r="C157">
        <v>-4.7964E-2</v>
      </c>
      <c r="D157">
        <v>5.0687000000000003E-2</v>
      </c>
      <c r="E157">
        <v>-2.7028E-2</v>
      </c>
      <c r="F157">
        <v>-8.404E-3</v>
      </c>
      <c r="G157">
        <v>-4.7289999999999997E-3</v>
      </c>
      <c r="H157">
        <v>-7.3270000000000002E-3</v>
      </c>
      <c r="I157">
        <v>2.2353999999999999E-2</v>
      </c>
      <c r="J157">
        <v>1.206E-3</v>
      </c>
      <c r="K157">
        <v>-7.1919999999999996E-3</v>
      </c>
      <c r="L157">
        <v>5.4929999999999996E-3</v>
      </c>
      <c r="M157">
        <v>-6.1619999999999999E-3</v>
      </c>
      <c r="N157">
        <v>1.4593E-2</v>
      </c>
      <c r="O157">
        <v>3.6210000000000001E-3</v>
      </c>
      <c r="P157">
        <v>-1.555E-3</v>
      </c>
      <c r="Q157">
        <v>4.3140000000000001E-3</v>
      </c>
      <c r="R157">
        <v>1.1967999999999999E-2</v>
      </c>
      <c r="S157">
        <v>-5.9630000000000004E-3</v>
      </c>
      <c r="T157">
        <v>4.8929999999999998E-3</v>
      </c>
      <c r="U157">
        <v>0.40321000000000001</v>
      </c>
      <c r="V157">
        <v>2.239E-2</v>
      </c>
      <c r="W157">
        <v>1.2086E-2</v>
      </c>
    </row>
    <row r="158" spans="1:23" x14ac:dyDescent="0.25">
      <c r="A158">
        <v>502</v>
      </c>
      <c r="B158">
        <v>-2.8212000000000001E-2</v>
      </c>
      <c r="C158">
        <v>-4.7046999999999999E-2</v>
      </c>
      <c r="D158">
        <v>4.2974999999999999E-2</v>
      </c>
      <c r="E158">
        <v>-2.8153999999999998E-2</v>
      </c>
      <c r="F158">
        <v>-1.361E-3</v>
      </c>
      <c r="G158">
        <v>1.129E-3</v>
      </c>
      <c r="H158">
        <v>-1.1057000000000001E-2</v>
      </c>
      <c r="I158">
        <v>1.4453000000000001E-2</v>
      </c>
      <c r="J158">
        <v>2.9589999999999998E-3</v>
      </c>
      <c r="K158">
        <v>-1.58E-3</v>
      </c>
      <c r="L158">
        <v>1.2364999999999999E-2</v>
      </c>
      <c r="M158">
        <v>-1.6237999999999999E-2</v>
      </c>
      <c r="N158">
        <v>8.2129999999999998E-3</v>
      </c>
      <c r="O158">
        <v>1.5560000000000001E-3</v>
      </c>
      <c r="P158">
        <v>-1.3910000000000001E-3</v>
      </c>
      <c r="Q158">
        <v>5.0210000000000003E-3</v>
      </c>
      <c r="R158">
        <v>1.2928E-2</v>
      </c>
      <c r="S158">
        <v>4.1070000000000004E-3</v>
      </c>
      <c r="T158">
        <v>1.0279999999999999E-2</v>
      </c>
      <c r="U158">
        <v>0.38995600000000002</v>
      </c>
      <c r="V158">
        <v>2.4868999999999999E-2</v>
      </c>
      <c r="W158">
        <v>1.0777E-2</v>
      </c>
    </row>
    <row r="159" spans="1:23" x14ac:dyDescent="0.25">
      <c r="A159">
        <v>504</v>
      </c>
      <c r="B159">
        <v>-1.6027E-2</v>
      </c>
      <c r="C159">
        <v>-5.1235000000000003E-2</v>
      </c>
      <c r="D159">
        <v>4.4609000000000003E-2</v>
      </c>
      <c r="E159">
        <v>-3.9883000000000002E-2</v>
      </c>
      <c r="F159">
        <v>4.7320000000000001E-3</v>
      </c>
      <c r="G159">
        <v>-6.2560000000000003E-3</v>
      </c>
      <c r="H159">
        <v>-1.4396000000000001E-2</v>
      </c>
      <c r="I159">
        <v>7.7799999999999996E-3</v>
      </c>
      <c r="J159">
        <v>6.9300000000000004E-3</v>
      </c>
      <c r="K159">
        <v>5.1980000000000004E-3</v>
      </c>
      <c r="L159">
        <v>5.3210000000000002E-3</v>
      </c>
      <c r="M159">
        <v>-2.7112000000000001E-2</v>
      </c>
      <c r="N159">
        <v>1.967E-3</v>
      </c>
      <c r="O159">
        <v>2.0279999999999999E-3</v>
      </c>
      <c r="P159">
        <v>2.2190000000000001E-3</v>
      </c>
      <c r="Q159">
        <v>7.3419999999999996E-3</v>
      </c>
      <c r="R159">
        <v>1.3642E-2</v>
      </c>
      <c r="S159">
        <v>9.2390000000000007E-3</v>
      </c>
      <c r="T159">
        <v>5.5690000000000002E-3</v>
      </c>
      <c r="U159">
        <v>0.38817499999999999</v>
      </c>
      <c r="V159">
        <v>1.7476999999999999E-2</v>
      </c>
      <c r="W159">
        <v>1.4250000000000001E-3</v>
      </c>
    </row>
    <row r="160" spans="1:23" x14ac:dyDescent="0.25">
      <c r="A160">
        <v>506</v>
      </c>
      <c r="B160">
        <v>-1.7887E-2</v>
      </c>
      <c r="C160">
        <v>-4.9334999999999997E-2</v>
      </c>
      <c r="D160">
        <v>4.7406999999999998E-2</v>
      </c>
      <c r="E160">
        <v>-3.5430000000000003E-2</v>
      </c>
      <c r="F160">
        <v>2.751E-3</v>
      </c>
      <c r="G160">
        <v>-3.6709999999999998E-3</v>
      </c>
      <c r="H160">
        <v>-1.8474000000000001E-2</v>
      </c>
      <c r="I160">
        <v>3.777E-3</v>
      </c>
      <c r="J160">
        <v>4.8679999999999999E-3</v>
      </c>
      <c r="K160">
        <v>3.7889999999999998E-3</v>
      </c>
      <c r="L160">
        <v>-2.5660000000000001E-3</v>
      </c>
      <c r="M160">
        <v>-1.4219000000000001E-2</v>
      </c>
      <c r="N160">
        <v>1.6459999999999999E-3</v>
      </c>
      <c r="O160">
        <v>-7.2909999999999997E-3</v>
      </c>
      <c r="P160">
        <v>-4.1380000000000002E-3</v>
      </c>
      <c r="Q160">
        <v>3.993E-3</v>
      </c>
      <c r="R160">
        <v>6.2230000000000002E-3</v>
      </c>
      <c r="S160">
        <v>5.437E-3</v>
      </c>
      <c r="T160">
        <v>7.2500000000000004E-3</v>
      </c>
      <c r="U160">
        <v>0.37911</v>
      </c>
      <c r="V160">
        <v>1.3233999999999999E-2</v>
      </c>
      <c r="W160">
        <v>-1.56E-3</v>
      </c>
    </row>
    <row r="161" spans="1:23" x14ac:dyDescent="0.25">
      <c r="A161">
        <v>508</v>
      </c>
      <c r="B161">
        <v>-2.7505999999999999E-2</v>
      </c>
      <c r="C161">
        <v>-5.6188000000000002E-2</v>
      </c>
      <c r="D161">
        <v>4.6101000000000003E-2</v>
      </c>
      <c r="E161">
        <v>-3.0970000000000001E-2</v>
      </c>
      <c r="F161">
        <v>9.4680000000000007E-3</v>
      </c>
      <c r="G161">
        <v>-8.5599999999999999E-4</v>
      </c>
      <c r="H161">
        <v>-1.1474E-2</v>
      </c>
      <c r="I161">
        <v>-2.02E-4</v>
      </c>
      <c r="J161">
        <v>5.1960000000000001E-3</v>
      </c>
      <c r="K161">
        <v>1.0895E-2</v>
      </c>
      <c r="L161">
        <v>-5.7530000000000003E-3</v>
      </c>
      <c r="M161">
        <v>-1.7448000000000002E-2</v>
      </c>
      <c r="N161">
        <v>-2.1099999999999999E-3</v>
      </c>
      <c r="O161">
        <v>-1.6885000000000001E-2</v>
      </c>
      <c r="P161">
        <v>-1.7619999999999999E-3</v>
      </c>
      <c r="Q161">
        <v>6.4450000000000002E-3</v>
      </c>
      <c r="R161">
        <v>1.3915E-2</v>
      </c>
      <c r="S161">
        <v>6.3410000000000003E-3</v>
      </c>
      <c r="T161">
        <v>1.8519999999999998E-2</v>
      </c>
      <c r="U161">
        <v>0.37409700000000001</v>
      </c>
      <c r="V161">
        <v>-4.7239999999999999E-3</v>
      </c>
      <c r="W161">
        <v>1.5962E-2</v>
      </c>
    </row>
    <row r="162" spans="1:23" x14ac:dyDescent="0.25">
      <c r="A162">
        <v>510</v>
      </c>
      <c r="B162">
        <v>-2.3282000000000001E-2</v>
      </c>
      <c r="C162">
        <v>-5.6444000000000001E-2</v>
      </c>
      <c r="D162">
        <v>4.0031999999999998E-2</v>
      </c>
      <c r="E162">
        <v>-3.4449E-2</v>
      </c>
      <c r="F162">
        <v>8.4550000000000007E-3</v>
      </c>
      <c r="G162">
        <v>-4.9090000000000002E-3</v>
      </c>
      <c r="H162">
        <v>-8.0090000000000005E-3</v>
      </c>
      <c r="I162">
        <v>8.0459999999999993E-3</v>
      </c>
      <c r="J162">
        <v>8.0260000000000001E-3</v>
      </c>
      <c r="K162">
        <v>1.6768999999999999E-2</v>
      </c>
      <c r="L162">
        <v>-8.6920000000000001E-3</v>
      </c>
      <c r="M162">
        <v>-1.357E-2</v>
      </c>
      <c r="N162">
        <v>8.0409999999999995E-3</v>
      </c>
      <c r="O162">
        <v>-1.2651000000000001E-2</v>
      </c>
      <c r="P162">
        <v>6.3489999999999996E-3</v>
      </c>
      <c r="Q162">
        <v>9.0600000000000003E-3</v>
      </c>
      <c r="R162">
        <v>6.2940000000000001E-3</v>
      </c>
      <c r="S162">
        <v>7.2499999999999995E-4</v>
      </c>
      <c r="T162">
        <v>2.5779E-2</v>
      </c>
      <c r="U162">
        <v>0.38328499999999999</v>
      </c>
      <c r="V162">
        <v>-1.4833000000000001E-2</v>
      </c>
      <c r="W162">
        <v>8.5089999999999992E-3</v>
      </c>
    </row>
    <row r="163" spans="1:23" x14ac:dyDescent="0.25">
      <c r="A163">
        <v>512</v>
      </c>
      <c r="B163">
        <v>-2.9617999999999998E-2</v>
      </c>
      <c r="C163">
        <v>-4.9870999999999999E-2</v>
      </c>
      <c r="D163">
        <v>3.1849000000000002E-2</v>
      </c>
      <c r="E163">
        <v>-4.5641000000000001E-2</v>
      </c>
      <c r="F163">
        <v>-1.0652999999999999E-2</v>
      </c>
      <c r="G163">
        <v>4.8310000000000002E-3</v>
      </c>
      <c r="H163">
        <v>-2.6084E-2</v>
      </c>
      <c r="I163">
        <v>1.5997999999999998E-2</v>
      </c>
      <c r="J163">
        <v>1.2533000000000001E-2</v>
      </c>
      <c r="K163">
        <v>7.6649999999999999E-3</v>
      </c>
      <c r="L163">
        <v>1.8190000000000001E-3</v>
      </c>
      <c r="M163">
        <v>-1.0522E-2</v>
      </c>
      <c r="N163">
        <v>6.6689999999999996E-3</v>
      </c>
      <c r="O163">
        <v>-1.3573E-2</v>
      </c>
      <c r="P163">
        <v>1.0241E-2</v>
      </c>
      <c r="Q163">
        <v>8.4779999999999994E-3</v>
      </c>
      <c r="R163">
        <v>-1.0123E-2</v>
      </c>
      <c r="S163">
        <v>1.8016000000000001E-2</v>
      </c>
      <c r="T163">
        <v>1.9875E-2</v>
      </c>
      <c r="U163">
        <v>0.36772100000000002</v>
      </c>
      <c r="V163">
        <v>-4.0969999999999999E-3</v>
      </c>
      <c r="W163">
        <v>-5.4699999999999996E-4</v>
      </c>
    </row>
    <row r="164" spans="1:23" x14ac:dyDescent="0.25">
      <c r="A164">
        <v>514</v>
      </c>
      <c r="B164">
        <v>-2.1083000000000001E-2</v>
      </c>
      <c r="C164">
        <v>-5.1612999999999999E-2</v>
      </c>
      <c r="D164">
        <v>2.9099E-2</v>
      </c>
      <c r="E164">
        <v>-4.9089000000000001E-2</v>
      </c>
      <c r="F164">
        <v>-1.4599000000000001E-2</v>
      </c>
      <c r="G164">
        <v>9.724E-3</v>
      </c>
      <c r="H164">
        <v>-3.5111000000000003E-2</v>
      </c>
      <c r="I164">
        <v>1.0364E-2</v>
      </c>
      <c r="J164">
        <v>1.0939000000000001E-2</v>
      </c>
      <c r="K164">
        <v>2.3340000000000001E-3</v>
      </c>
      <c r="L164">
        <v>-1.7030000000000001E-3</v>
      </c>
      <c r="M164">
        <v>-2.3427E-2</v>
      </c>
      <c r="N164">
        <v>-6.9099999999999999E-4</v>
      </c>
      <c r="O164">
        <v>-1.5004E-2</v>
      </c>
      <c r="P164">
        <v>7.5119999999999996E-3</v>
      </c>
      <c r="Q164">
        <v>6.79E-3</v>
      </c>
      <c r="R164">
        <v>7.8300000000000002E-3</v>
      </c>
      <c r="S164">
        <v>3.0537999999999999E-2</v>
      </c>
      <c r="T164">
        <v>4.9529999999999999E-3</v>
      </c>
      <c r="U164">
        <v>0.36199700000000001</v>
      </c>
      <c r="V164">
        <v>5.2550000000000001E-3</v>
      </c>
      <c r="W164">
        <v>6.2909999999999997E-3</v>
      </c>
    </row>
    <row r="165" spans="1:23" x14ac:dyDescent="0.25">
      <c r="A165">
        <v>516</v>
      </c>
      <c r="B165">
        <v>-6.2789999999999999E-3</v>
      </c>
      <c r="C165">
        <v>-6.8144999999999997E-2</v>
      </c>
      <c r="D165">
        <v>2.4058E-2</v>
      </c>
      <c r="E165">
        <v>-4.0944000000000001E-2</v>
      </c>
      <c r="F165">
        <v>-1.0011000000000001E-2</v>
      </c>
      <c r="G165">
        <v>6.2519999999999997E-3</v>
      </c>
      <c r="H165">
        <v>-1.6975000000000001E-2</v>
      </c>
      <c r="I165">
        <v>1.2328E-2</v>
      </c>
      <c r="J165">
        <v>-2.581E-3</v>
      </c>
      <c r="K165">
        <v>8.4670000000000006E-3</v>
      </c>
      <c r="L165">
        <v>5.6239999999999997E-3</v>
      </c>
      <c r="M165">
        <v>-5.7460000000000002E-3</v>
      </c>
      <c r="N165">
        <v>1.4323000000000001E-2</v>
      </c>
      <c r="O165">
        <v>-1.3644999999999999E-2</v>
      </c>
      <c r="P165">
        <v>-8.61E-4</v>
      </c>
      <c r="Q165">
        <v>2.601E-3</v>
      </c>
      <c r="R165">
        <v>1.2083999999999999E-2</v>
      </c>
      <c r="S165">
        <v>2.6797000000000001E-2</v>
      </c>
      <c r="T165">
        <v>1.3857E-2</v>
      </c>
      <c r="U165">
        <v>0.36741000000000001</v>
      </c>
      <c r="V165">
        <v>-2.0479999999999999E-3</v>
      </c>
      <c r="W165">
        <v>7.241E-3</v>
      </c>
    </row>
    <row r="166" spans="1:23" x14ac:dyDescent="0.25">
      <c r="A166">
        <v>518</v>
      </c>
      <c r="B166">
        <v>-1.2774000000000001E-2</v>
      </c>
      <c r="C166">
        <v>-7.0456000000000005E-2</v>
      </c>
      <c r="D166">
        <v>1.1507E-2</v>
      </c>
      <c r="E166">
        <v>-2.5566999999999999E-2</v>
      </c>
      <c r="F166">
        <v>-1.9158000000000001E-2</v>
      </c>
      <c r="G166">
        <v>1.1627E-2</v>
      </c>
      <c r="H166">
        <v>-1.2081E-2</v>
      </c>
      <c r="I166">
        <v>9.6620000000000004E-3</v>
      </c>
      <c r="J166">
        <v>-6.2350000000000001E-3</v>
      </c>
      <c r="K166">
        <v>1.3292E-2</v>
      </c>
      <c r="L166">
        <v>9.1450000000000004E-3</v>
      </c>
      <c r="M166">
        <v>1.3618E-2</v>
      </c>
      <c r="N166">
        <v>2.5486999999999999E-2</v>
      </c>
      <c r="O166">
        <v>-1.3594E-2</v>
      </c>
      <c r="P166">
        <v>1.4112E-2</v>
      </c>
      <c r="Q166">
        <v>-1.2800000000000001E-3</v>
      </c>
      <c r="R166">
        <v>9.5409999999999991E-3</v>
      </c>
      <c r="S166">
        <v>1.3601E-2</v>
      </c>
      <c r="T166">
        <v>1.3677999999999999E-2</v>
      </c>
      <c r="U166">
        <v>0.36476700000000001</v>
      </c>
      <c r="V166">
        <v>-2.1260999999999999E-2</v>
      </c>
      <c r="W166">
        <v>2.3609999999999998E-3</v>
      </c>
    </row>
    <row r="167" spans="1:23" x14ac:dyDescent="0.25">
      <c r="A167">
        <v>520</v>
      </c>
      <c r="B167">
        <v>-1.1481E-2</v>
      </c>
      <c r="C167">
        <v>-6.8735000000000004E-2</v>
      </c>
      <c r="D167">
        <v>3.9610000000000001E-3</v>
      </c>
      <c r="E167">
        <v>-2.5052999999999999E-2</v>
      </c>
      <c r="F167">
        <v>6.9800000000000005E-4</v>
      </c>
      <c r="G167">
        <v>1.1027E-2</v>
      </c>
      <c r="H167">
        <v>-2.8726000000000002E-2</v>
      </c>
      <c r="I167">
        <v>7.463E-3</v>
      </c>
      <c r="J167">
        <v>5.4650000000000002E-3</v>
      </c>
      <c r="K167">
        <v>5.8630000000000002E-3</v>
      </c>
      <c r="L167">
        <v>2.6350000000000002E-3</v>
      </c>
      <c r="M167">
        <v>7.9170000000000004E-3</v>
      </c>
      <c r="N167">
        <v>2.5187000000000001E-2</v>
      </c>
      <c r="O167">
        <v>-5.1599999999999997E-4</v>
      </c>
      <c r="P167">
        <v>4.3270000000000001E-3</v>
      </c>
      <c r="Q167">
        <v>-7.4879999999999999E-3</v>
      </c>
      <c r="R167">
        <v>1.5554999999999999E-2</v>
      </c>
      <c r="S167">
        <v>1.2557E-2</v>
      </c>
      <c r="T167">
        <v>1.3747000000000001E-2</v>
      </c>
      <c r="U167">
        <v>0.35554999999999998</v>
      </c>
      <c r="V167">
        <v>-1.4829E-2</v>
      </c>
      <c r="W167">
        <v>6.391E-3</v>
      </c>
    </row>
    <row r="168" spans="1:23" x14ac:dyDescent="0.25">
      <c r="A168">
        <v>522</v>
      </c>
      <c r="B168">
        <v>-1.4537E-2</v>
      </c>
      <c r="C168">
        <v>-5.3527999999999999E-2</v>
      </c>
      <c r="D168">
        <v>8.8970000000000004E-3</v>
      </c>
      <c r="E168">
        <v>-3.9883000000000002E-2</v>
      </c>
      <c r="F168">
        <v>-7.3419999999999996E-3</v>
      </c>
      <c r="G168">
        <v>1.6681999999999999E-2</v>
      </c>
      <c r="H168">
        <v>-3.4463000000000001E-2</v>
      </c>
      <c r="I168">
        <v>7.4869999999999997E-3</v>
      </c>
      <c r="J168">
        <v>7.9109999999999996E-3</v>
      </c>
      <c r="K168">
        <v>-1.3470000000000001E-3</v>
      </c>
      <c r="L168">
        <v>-8.2939999999999993E-3</v>
      </c>
      <c r="M168">
        <v>-2.1210000000000001E-3</v>
      </c>
      <c r="N168">
        <v>2.5937999999999999E-2</v>
      </c>
      <c r="O168">
        <v>1.4560999999999999E-2</v>
      </c>
      <c r="P168">
        <v>-1.9380000000000001E-2</v>
      </c>
      <c r="Q168">
        <v>-1.0647999999999999E-2</v>
      </c>
      <c r="R168">
        <v>1.2574999999999999E-2</v>
      </c>
      <c r="S168">
        <v>2.9257999999999999E-2</v>
      </c>
      <c r="T168">
        <v>2.2466E-2</v>
      </c>
      <c r="U168">
        <v>0.34249499999999999</v>
      </c>
      <c r="V168">
        <v>-1.3731E-2</v>
      </c>
      <c r="W168">
        <v>1.8846000000000002E-2</v>
      </c>
    </row>
    <row r="169" spans="1:23" x14ac:dyDescent="0.25">
      <c r="A169">
        <v>524</v>
      </c>
      <c r="B169">
        <v>-2.1921E-2</v>
      </c>
      <c r="C169">
        <v>-5.2375999999999999E-2</v>
      </c>
      <c r="D169">
        <v>9.8829999999999994E-3</v>
      </c>
      <c r="E169">
        <v>-4.4052000000000001E-2</v>
      </c>
      <c r="F169">
        <v>-1.09E-3</v>
      </c>
      <c r="G169">
        <v>-3.9870000000000001E-3</v>
      </c>
      <c r="H169">
        <v>-2.7335000000000002E-2</v>
      </c>
      <c r="I169">
        <v>1.4012E-2</v>
      </c>
      <c r="J169">
        <v>-3.39E-4</v>
      </c>
      <c r="K169">
        <v>2.382E-3</v>
      </c>
      <c r="L169">
        <v>-1.6055E-2</v>
      </c>
      <c r="M169">
        <v>-7.2119999999999997E-3</v>
      </c>
      <c r="N169">
        <v>2.1996999999999999E-2</v>
      </c>
      <c r="O169">
        <v>-2.9580000000000001E-3</v>
      </c>
      <c r="P169">
        <v>-9.0430000000000007E-3</v>
      </c>
      <c r="Q169">
        <v>-1.2970000000000001E-2</v>
      </c>
      <c r="R169">
        <v>1.1178E-2</v>
      </c>
      <c r="S169">
        <v>3.1199000000000001E-2</v>
      </c>
      <c r="T169">
        <v>2.3723000000000001E-2</v>
      </c>
      <c r="U169">
        <v>0.33397500000000002</v>
      </c>
      <c r="V169">
        <v>-1.3290000000000001E-3</v>
      </c>
      <c r="W169">
        <v>1.9729999999999999E-3</v>
      </c>
    </row>
    <row r="170" spans="1:23" x14ac:dyDescent="0.25">
      <c r="A170">
        <v>526</v>
      </c>
      <c r="B170">
        <v>-1.8762000000000001E-2</v>
      </c>
      <c r="C170">
        <v>-8.3044000000000007E-2</v>
      </c>
      <c r="D170">
        <v>1.3133000000000001E-2</v>
      </c>
      <c r="E170">
        <v>-3.7788000000000002E-2</v>
      </c>
      <c r="F170">
        <v>-1.6761000000000002E-2</v>
      </c>
      <c r="G170">
        <v>-1.7479999999999999E-2</v>
      </c>
      <c r="H170">
        <v>-2.7817999999999999E-2</v>
      </c>
      <c r="I170">
        <v>1.3960999999999999E-2</v>
      </c>
      <c r="J170">
        <v>3.192E-3</v>
      </c>
      <c r="K170">
        <v>1.0423E-2</v>
      </c>
      <c r="L170">
        <v>-8.9779999999999999E-3</v>
      </c>
      <c r="M170">
        <v>-2.0048E-2</v>
      </c>
      <c r="N170">
        <v>1.6832E-2</v>
      </c>
      <c r="O170">
        <v>-1.0629E-2</v>
      </c>
      <c r="P170">
        <v>9.0320000000000001E-3</v>
      </c>
      <c r="Q170">
        <v>7.3179999999999999E-3</v>
      </c>
      <c r="R170">
        <v>1.6063000000000001E-2</v>
      </c>
      <c r="S170">
        <v>2.8393999999999999E-2</v>
      </c>
      <c r="T170">
        <v>3.1767999999999998E-2</v>
      </c>
      <c r="U170">
        <v>0.32773099999999999</v>
      </c>
      <c r="V170">
        <v>5.6730000000000001E-3</v>
      </c>
      <c r="W170">
        <v>-1.0963000000000001E-2</v>
      </c>
    </row>
    <row r="171" spans="1:23" x14ac:dyDescent="0.25">
      <c r="A171">
        <v>528</v>
      </c>
      <c r="B171">
        <v>-1.6121E-2</v>
      </c>
      <c r="C171">
        <v>-9.0048000000000003E-2</v>
      </c>
      <c r="D171">
        <v>1.9567999999999999E-2</v>
      </c>
      <c r="E171">
        <v>-3.0755000000000001E-2</v>
      </c>
      <c r="F171">
        <v>-2.3567999999999999E-2</v>
      </c>
      <c r="G171">
        <v>-1.1606999999999999E-2</v>
      </c>
      <c r="H171">
        <v>-1.7454000000000001E-2</v>
      </c>
      <c r="I171">
        <v>1.6639999999999999E-3</v>
      </c>
      <c r="J171">
        <v>1.2940999999999999E-2</v>
      </c>
      <c r="K171">
        <v>1.3011999999999999E-2</v>
      </c>
      <c r="L171">
        <v>-2.833E-3</v>
      </c>
      <c r="M171">
        <v>-2.3503E-2</v>
      </c>
      <c r="N171">
        <v>1.9111E-2</v>
      </c>
      <c r="O171">
        <v>-4.6849999999999999E-3</v>
      </c>
      <c r="P171">
        <v>2.562E-3</v>
      </c>
      <c r="Q171">
        <v>1.8617999999999999E-2</v>
      </c>
      <c r="R171">
        <v>3.0515E-2</v>
      </c>
      <c r="S171">
        <v>1.5990000000000001E-2</v>
      </c>
      <c r="T171">
        <v>2.8804E-2</v>
      </c>
      <c r="U171">
        <v>0.32202199999999997</v>
      </c>
      <c r="V171">
        <v>3.5230000000000001E-3</v>
      </c>
      <c r="W171">
        <v>-1.5605000000000001E-2</v>
      </c>
    </row>
    <row r="172" spans="1:23" x14ac:dyDescent="0.25">
      <c r="A172">
        <v>530</v>
      </c>
      <c r="B172">
        <v>-3.4514000000000003E-2</v>
      </c>
      <c r="C172">
        <v>-8.6854000000000001E-2</v>
      </c>
      <c r="D172">
        <v>5.2570000000000004E-3</v>
      </c>
      <c r="E172">
        <v>-4.5900000000000003E-2</v>
      </c>
      <c r="F172">
        <v>-1.1812E-2</v>
      </c>
      <c r="G172">
        <v>-1.2279E-2</v>
      </c>
      <c r="H172">
        <v>-1.5513000000000001E-2</v>
      </c>
      <c r="I172">
        <v>2.2924E-2</v>
      </c>
      <c r="J172">
        <v>4.8479999999999999E-3</v>
      </c>
      <c r="K172">
        <v>1.93E-4</v>
      </c>
      <c r="L172">
        <v>1.2199999999999999E-3</v>
      </c>
      <c r="M172">
        <v>-9.3200000000000002E-3</v>
      </c>
      <c r="N172">
        <v>1.8362E-2</v>
      </c>
      <c r="O172">
        <v>-7.1960000000000001E-3</v>
      </c>
      <c r="P172">
        <v>-2.8159999999999999E-3</v>
      </c>
      <c r="Q172">
        <v>1.0161999999999999E-2</v>
      </c>
      <c r="R172">
        <v>3.0158999999999998E-2</v>
      </c>
      <c r="S172">
        <v>-8.7299999999999997E-4</v>
      </c>
      <c r="T172">
        <v>2.9058E-2</v>
      </c>
      <c r="U172">
        <v>0.3125</v>
      </c>
      <c r="V172">
        <v>2.4899000000000001E-2</v>
      </c>
      <c r="W172">
        <v>-1.0465E-2</v>
      </c>
    </row>
    <row r="173" spans="1:23" x14ac:dyDescent="0.25">
      <c r="A173">
        <v>532</v>
      </c>
      <c r="B173">
        <v>-3.2528000000000001E-2</v>
      </c>
      <c r="C173">
        <v>-8.5902000000000006E-2</v>
      </c>
      <c r="D173">
        <v>-3.1029999999999999E-3</v>
      </c>
      <c r="E173">
        <v>-3.7615000000000003E-2</v>
      </c>
      <c r="F173">
        <v>-2.1142000000000001E-2</v>
      </c>
      <c r="G173">
        <v>-4.1720000000000004E-3</v>
      </c>
      <c r="H173">
        <v>-1.5091E-2</v>
      </c>
      <c r="I173">
        <v>2.7570000000000001E-2</v>
      </c>
      <c r="J173">
        <v>-1.37E-4</v>
      </c>
      <c r="K173">
        <v>-7.5510000000000004E-3</v>
      </c>
      <c r="L173">
        <v>5.9870000000000001E-3</v>
      </c>
      <c r="M173">
        <v>-2.7669999999999999E-3</v>
      </c>
      <c r="N173">
        <v>1.7593000000000001E-2</v>
      </c>
      <c r="O173">
        <v>3.9199999999999999E-3</v>
      </c>
      <c r="P173">
        <v>0</v>
      </c>
      <c r="Q173">
        <v>1.1721000000000001E-2</v>
      </c>
      <c r="R173">
        <v>1.3014E-2</v>
      </c>
      <c r="S173">
        <v>-7.9050000000000006E-3</v>
      </c>
      <c r="T173">
        <v>2.1505E-2</v>
      </c>
      <c r="U173">
        <v>0.29597800000000002</v>
      </c>
      <c r="V173">
        <v>-1.498E-3</v>
      </c>
      <c r="W173">
        <v>6.7600000000000004E-3</v>
      </c>
    </row>
    <row r="174" spans="1:23" x14ac:dyDescent="0.25">
      <c r="A174">
        <v>534</v>
      </c>
      <c r="B174">
        <v>-1.4703000000000001E-2</v>
      </c>
      <c r="C174">
        <v>-7.9588999999999993E-2</v>
      </c>
      <c r="D174">
        <v>7.4180000000000001E-3</v>
      </c>
      <c r="E174">
        <v>-4.1035000000000002E-2</v>
      </c>
      <c r="F174">
        <v>8.4599999999999996E-4</v>
      </c>
      <c r="G174">
        <v>-2.0261000000000001E-2</v>
      </c>
      <c r="H174">
        <v>-7.9590000000000008E-3</v>
      </c>
      <c r="I174">
        <v>1.4284E-2</v>
      </c>
      <c r="J174">
        <v>2.1320000000000002E-3</v>
      </c>
      <c r="K174">
        <v>-1.5200000000000001E-3</v>
      </c>
      <c r="L174">
        <v>2.287E-3</v>
      </c>
      <c r="M174">
        <v>-8.5000000000000006E-3</v>
      </c>
      <c r="N174">
        <v>1.6081999999999999E-2</v>
      </c>
      <c r="O174">
        <v>6.7010000000000004E-3</v>
      </c>
      <c r="P174">
        <v>-2.709E-3</v>
      </c>
      <c r="Q174">
        <v>5.2189999999999997E-3</v>
      </c>
      <c r="R174">
        <v>7.1879999999999999E-3</v>
      </c>
      <c r="S174">
        <v>2.5249999999999999E-3</v>
      </c>
      <c r="T174">
        <v>6.4720000000000003E-3</v>
      </c>
      <c r="U174">
        <v>0.29554000000000002</v>
      </c>
      <c r="V174">
        <v>-1.3627E-2</v>
      </c>
      <c r="W174">
        <v>2.0100000000000001E-3</v>
      </c>
    </row>
    <row r="175" spans="1:23" x14ac:dyDescent="0.25">
      <c r="A175">
        <v>536</v>
      </c>
      <c r="B175">
        <v>-2.2723E-2</v>
      </c>
      <c r="C175">
        <v>-7.7452999999999994E-2</v>
      </c>
      <c r="D175">
        <v>1.0912E-2</v>
      </c>
      <c r="E175">
        <v>-5.6246999999999998E-2</v>
      </c>
      <c r="F175">
        <v>-1.7350999999999998E-2</v>
      </c>
      <c r="G175">
        <v>-1.0345999999999999E-2</v>
      </c>
      <c r="H175">
        <v>-7.9439999999999997E-3</v>
      </c>
      <c r="I175">
        <v>7.5459999999999998E-3</v>
      </c>
      <c r="J175">
        <v>1.1039999999999999E-2</v>
      </c>
      <c r="K175">
        <v>3.65E-3</v>
      </c>
      <c r="L175">
        <v>3.3159999999999999E-3</v>
      </c>
      <c r="M175">
        <v>-6.3470000000000002E-3</v>
      </c>
      <c r="N175">
        <v>1.4326999999999999E-2</v>
      </c>
      <c r="O175">
        <v>-4.1710000000000002E-3</v>
      </c>
      <c r="P175">
        <v>6.3930000000000002E-3</v>
      </c>
      <c r="Q175">
        <v>8.9510000000000006E-3</v>
      </c>
      <c r="R175">
        <v>1.004E-2</v>
      </c>
      <c r="S175">
        <v>1.5633999999999999E-2</v>
      </c>
      <c r="T175">
        <v>7.0850000000000002E-3</v>
      </c>
      <c r="U175">
        <v>0.30554900000000002</v>
      </c>
      <c r="V175">
        <v>-5.8700000000000002E-3</v>
      </c>
      <c r="W175">
        <v>-3.7500000000000001E-4</v>
      </c>
    </row>
    <row r="176" spans="1:23" x14ac:dyDescent="0.25">
      <c r="A176">
        <v>538</v>
      </c>
      <c r="B176">
        <v>-2.9668E-2</v>
      </c>
      <c r="C176">
        <v>-8.4181000000000006E-2</v>
      </c>
      <c r="D176">
        <v>-1.21E-4</v>
      </c>
      <c r="E176">
        <v>-5.4566000000000003E-2</v>
      </c>
      <c r="F176">
        <v>8.7819999999999999E-3</v>
      </c>
      <c r="G176">
        <v>2.47E-3</v>
      </c>
      <c r="H176">
        <v>-2.3040000000000001E-3</v>
      </c>
      <c r="I176">
        <v>5.9839999999999997E-3</v>
      </c>
      <c r="J176">
        <v>8.2970000000000006E-3</v>
      </c>
      <c r="K176">
        <v>-6.7699999999999998E-4</v>
      </c>
      <c r="L176">
        <v>1.9880000000000002E-3</v>
      </c>
      <c r="M176">
        <v>-1.1077999999999999E-2</v>
      </c>
      <c r="N176">
        <v>1.8776999999999999E-2</v>
      </c>
      <c r="O176">
        <v>-7.744E-3</v>
      </c>
      <c r="P176">
        <v>-1.44E-4</v>
      </c>
      <c r="Q176">
        <v>1.5122999999999999E-2</v>
      </c>
      <c r="R176">
        <v>4.1000000000000003E-3</v>
      </c>
      <c r="S176">
        <v>1.5086E-2</v>
      </c>
      <c r="T176">
        <v>1.8516999999999999E-2</v>
      </c>
      <c r="U176">
        <v>0.30310300000000001</v>
      </c>
      <c r="V176">
        <v>2.794E-3</v>
      </c>
      <c r="W176">
        <v>1.4893999999999999E-2</v>
      </c>
    </row>
    <row r="177" spans="1:23" x14ac:dyDescent="0.25">
      <c r="A177">
        <v>540</v>
      </c>
      <c r="B177">
        <v>-2.6103999999999999E-2</v>
      </c>
      <c r="C177">
        <v>-8.7081000000000006E-2</v>
      </c>
      <c r="D177">
        <v>8.7209999999999996E-3</v>
      </c>
      <c r="E177">
        <v>-4.4352999999999997E-2</v>
      </c>
      <c r="F177">
        <v>4.156E-3</v>
      </c>
      <c r="G177">
        <v>-1.108E-3</v>
      </c>
      <c r="H177">
        <v>-1.2877E-2</v>
      </c>
      <c r="I177">
        <v>5.1229999999999999E-3</v>
      </c>
      <c r="J177">
        <v>-4.1450000000000002E-3</v>
      </c>
      <c r="K177">
        <v>-1.48E-3</v>
      </c>
      <c r="L177">
        <v>-6.7949999999999998E-3</v>
      </c>
      <c r="M177">
        <v>-1.1219E-2</v>
      </c>
      <c r="N177">
        <v>2.2360000000000001E-2</v>
      </c>
      <c r="O177">
        <v>-9.2949999999999994E-3</v>
      </c>
      <c r="P177">
        <v>-7.1919999999999996E-3</v>
      </c>
      <c r="Q177">
        <v>2.3997000000000001E-2</v>
      </c>
      <c r="R177">
        <v>1.1358E-2</v>
      </c>
      <c r="S177">
        <v>9.3310000000000008E-3</v>
      </c>
      <c r="T177">
        <v>1.3599E-2</v>
      </c>
      <c r="U177">
        <v>0.29354400000000003</v>
      </c>
      <c r="V177">
        <v>-6.6200000000000005E-4</v>
      </c>
      <c r="W177">
        <v>1.6837999999999999E-2</v>
      </c>
    </row>
    <row r="178" spans="1:23" x14ac:dyDescent="0.25">
      <c r="A178">
        <v>542</v>
      </c>
      <c r="B178">
        <v>-2.4337999999999999E-2</v>
      </c>
      <c r="C178">
        <v>-8.5931999999999994E-2</v>
      </c>
      <c r="D178">
        <v>2.9250000000000002E-2</v>
      </c>
      <c r="E178">
        <v>-2.7656E-2</v>
      </c>
      <c r="F178">
        <v>-2.7099999999999999E-2</v>
      </c>
      <c r="G178">
        <v>6.0999999999999997E-4</v>
      </c>
      <c r="H178">
        <v>-1.0371999999999999E-2</v>
      </c>
      <c r="I178">
        <v>5.3189999999999999E-3</v>
      </c>
      <c r="J178">
        <v>-6.4159999999999998E-3</v>
      </c>
      <c r="K178">
        <v>5.9319999999999998E-3</v>
      </c>
      <c r="L178">
        <v>-1.884E-3</v>
      </c>
      <c r="M178">
        <v>-4.7239999999999999E-3</v>
      </c>
      <c r="N178">
        <v>1.4566000000000001E-2</v>
      </c>
      <c r="O178">
        <v>-7.9469999999999992E-3</v>
      </c>
      <c r="P178">
        <v>-4.6730000000000001E-3</v>
      </c>
      <c r="Q178">
        <v>1.3516E-2</v>
      </c>
      <c r="R178">
        <v>1.4128999999999999E-2</v>
      </c>
      <c r="S178">
        <v>8.1209999999999997E-3</v>
      </c>
      <c r="T178">
        <v>1.2447E-2</v>
      </c>
      <c r="U178">
        <v>0.277949</v>
      </c>
      <c r="V178">
        <v>1.107E-2</v>
      </c>
      <c r="W178">
        <v>9.8329999999999997E-3</v>
      </c>
    </row>
    <row r="179" spans="1:23" x14ac:dyDescent="0.25">
      <c r="A179">
        <v>544</v>
      </c>
      <c r="B179">
        <v>-2.631E-2</v>
      </c>
      <c r="C179">
        <v>-8.8856000000000004E-2</v>
      </c>
      <c r="D179">
        <v>2.8777E-2</v>
      </c>
      <c r="E179">
        <v>-2.7851999999999998E-2</v>
      </c>
      <c r="F179">
        <v>-2.1645999999999999E-2</v>
      </c>
      <c r="G179">
        <v>-7.2249999999999997E-3</v>
      </c>
      <c r="H179">
        <v>1.1221999999999999E-2</v>
      </c>
      <c r="I179">
        <v>1.206E-2</v>
      </c>
      <c r="J179">
        <v>-8.7130000000000003E-3</v>
      </c>
      <c r="K179">
        <v>1.8979999999999999E-3</v>
      </c>
      <c r="L179">
        <v>1.3283E-2</v>
      </c>
      <c r="M179">
        <v>-9.4380000000000002E-3</v>
      </c>
      <c r="N179">
        <v>8.6709999999999999E-3</v>
      </c>
      <c r="O179">
        <v>-1.0330000000000001E-3</v>
      </c>
      <c r="P179">
        <v>-4.3369999999999997E-3</v>
      </c>
      <c r="Q179">
        <v>1.0859999999999999E-3</v>
      </c>
      <c r="R179">
        <v>4.9500000000000004E-3</v>
      </c>
      <c r="S179">
        <v>3.3029999999999999E-3</v>
      </c>
      <c r="T179">
        <v>1.0647999999999999E-2</v>
      </c>
      <c r="U179">
        <v>0.25588100000000003</v>
      </c>
      <c r="V179">
        <v>1.5827000000000001E-2</v>
      </c>
      <c r="W179">
        <v>-8.7200000000000005E-4</v>
      </c>
    </row>
    <row r="180" spans="1:23" x14ac:dyDescent="0.25">
      <c r="A180">
        <v>546</v>
      </c>
      <c r="B180">
        <v>-2.2976E-2</v>
      </c>
      <c r="C180">
        <v>-9.8014000000000004E-2</v>
      </c>
      <c r="D180">
        <v>2.3397999999999999E-2</v>
      </c>
      <c r="E180">
        <v>-3.8447000000000002E-2</v>
      </c>
      <c r="F180">
        <v>-6.8300000000000001E-4</v>
      </c>
      <c r="G180">
        <v>-1.9559E-2</v>
      </c>
      <c r="H180">
        <v>-2.8540000000000002E-3</v>
      </c>
      <c r="I180">
        <v>1.1814E-2</v>
      </c>
      <c r="J180">
        <v>3.5399999999999999E-4</v>
      </c>
      <c r="K180">
        <v>-7.5040000000000003E-3</v>
      </c>
      <c r="L180">
        <v>7.071E-3</v>
      </c>
      <c r="M180">
        <v>-7.3509999999999999E-3</v>
      </c>
      <c r="N180">
        <v>4.2339999999999999E-3</v>
      </c>
      <c r="O180">
        <v>1.5020000000000001E-3</v>
      </c>
      <c r="P180">
        <v>-6.6049999999999998E-3</v>
      </c>
      <c r="Q180">
        <v>9.7020000000000006E-3</v>
      </c>
      <c r="R180">
        <v>1.0385999999999999E-2</v>
      </c>
      <c r="S180">
        <v>1.2166E-2</v>
      </c>
      <c r="T180">
        <v>1.4300999999999999E-2</v>
      </c>
      <c r="U180">
        <v>0.24255599999999999</v>
      </c>
      <c r="V180">
        <v>-2.209E-3</v>
      </c>
      <c r="W180">
        <v>-1.1919999999999999E-3</v>
      </c>
    </row>
    <row r="181" spans="1:23" x14ac:dyDescent="0.25">
      <c r="A181">
        <v>548</v>
      </c>
      <c r="B181">
        <v>-2.2601E-2</v>
      </c>
      <c r="C181">
        <v>-0.103404</v>
      </c>
      <c r="D181">
        <v>1.5056999999999999E-2</v>
      </c>
      <c r="E181">
        <v>-3.0578000000000001E-2</v>
      </c>
      <c r="F181">
        <v>-8.9730000000000001E-3</v>
      </c>
      <c r="G181">
        <v>-1.2754E-2</v>
      </c>
      <c r="H181">
        <v>-2.2041999999999999E-2</v>
      </c>
      <c r="I181">
        <v>6.4739999999999997E-3</v>
      </c>
      <c r="J181">
        <v>7.5040000000000003E-3</v>
      </c>
      <c r="K181">
        <v>-3.6080000000000001E-3</v>
      </c>
      <c r="L181">
        <v>1.1906E-2</v>
      </c>
      <c r="M181">
        <v>-3.6259999999999999E-3</v>
      </c>
      <c r="N181">
        <v>5.5269999999999998E-3</v>
      </c>
      <c r="O181">
        <v>-6.0829999999999999E-3</v>
      </c>
      <c r="P181">
        <v>-2.225E-3</v>
      </c>
      <c r="Q181">
        <v>1.2619E-2</v>
      </c>
      <c r="R181">
        <v>1.7217E-2</v>
      </c>
      <c r="S181">
        <v>2.2041000000000002E-2</v>
      </c>
      <c r="T181">
        <v>3.4284000000000002E-2</v>
      </c>
      <c r="U181">
        <v>0.24204400000000001</v>
      </c>
      <c r="V181">
        <v>-2.5969999999999999E-3</v>
      </c>
      <c r="W181">
        <v>1.0312E-2</v>
      </c>
    </row>
    <row r="182" spans="1:23" x14ac:dyDescent="0.25">
      <c r="A182">
        <v>550</v>
      </c>
      <c r="B182">
        <v>-2.775E-2</v>
      </c>
      <c r="C182">
        <v>-0.107881</v>
      </c>
      <c r="D182">
        <v>8.4440000000000001E-3</v>
      </c>
      <c r="E182">
        <v>-2.6183000000000001E-2</v>
      </c>
      <c r="F182">
        <v>-3.3639999999999998E-3</v>
      </c>
      <c r="G182">
        <v>-4.2379999999999996E-3</v>
      </c>
      <c r="H182">
        <v>-3.1653000000000001E-2</v>
      </c>
      <c r="I182">
        <v>7.5760000000000003E-3</v>
      </c>
      <c r="J182">
        <v>-2.9120000000000001E-3</v>
      </c>
      <c r="K182">
        <v>8.5929999999999999E-3</v>
      </c>
      <c r="L182">
        <v>2.231E-2</v>
      </c>
      <c r="M182">
        <v>-1.2873000000000001E-2</v>
      </c>
      <c r="N182">
        <v>1.8485999999999999E-2</v>
      </c>
      <c r="O182">
        <v>-1.4302E-2</v>
      </c>
      <c r="P182">
        <v>-6.613E-3</v>
      </c>
      <c r="Q182">
        <v>1.7155E-2</v>
      </c>
      <c r="R182">
        <v>1.5098E-2</v>
      </c>
      <c r="S182">
        <v>8.6569999999999998E-3</v>
      </c>
      <c r="T182">
        <v>2.478E-2</v>
      </c>
      <c r="U182">
        <v>0.241365</v>
      </c>
      <c r="V182">
        <v>5.0879999999999996E-3</v>
      </c>
      <c r="W182">
        <v>6.123E-3</v>
      </c>
    </row>
    <row r="183" spans="1:23" x14ac:dyDescent="0.25">
      <c r="A183">
        <v>552</v>
      </c>
      <c r="B183">
        <v>-1.1599E-2</v>
      </c>
      <c r="C183">
        <v>-0.130408</v>
      </c>
      <c r="D183">
        <v>8.5769999999999996E-3</v>
      </c>
      <c r="E183">
        <v>-4.2909000000000003E-2</v>
      </c>
      <c r="F183">
        <v>1.0756E-2</v>
      </c>
      <c r="G183">
        <v>-5.6210000000000001E-3</v>
      </c>
      <c r="H183">
        <v>-1.8648999999999999E-2</v>
      </c>
      <c r="I183">
        <v>1.1054E-2</v>
      </c>
      <c r="J183">
        <v>-7.4869999999999997E-3</v>
      </c>
      <c r="K183">
        <v>1.1174E-2</v>
      </c>
      <c r="L183">
        <v>-2.3770000000000002E-3</v>
      </c>
      <c r="M183">
        <v>-1.9373000000000001E-2</v>
      </c>
      <c r="N183">
        <v>2.0216000000000001E-2</v>
      </c>
      <c r="O183">
        <v>-6.136E-3</v>
      </c>
      <c r="P183">
        <v>-3.9100000000000002E-4</v>
      </c>
      <c r="Q183">
        <v>9.1540000000000007E-3</v>
      </c>
      <c r="R183">
        <v>8.5559999999999994E-3</v>
      </c>
      <c r="S183">
        <v>2.6549999999999998E-3</v>
      </c>
      <c r="T183">
        <v>1.3671000000000001E-2</v>
      </c>
      <c r="U183">
        <v>0.24388399999999999</v>
      </c>
      <c r="V183">
        <v>-1.4339999999999999E-3</v>
      </c>
      <c r="W183">
        <v>9.129E-3</v>
      </c>
    </row>
    <row r="184" spans="1:23" x14ac:dyDescent="0.25">
      <c r="A184">
        <v>554</v>
      </c>
      <c r="B184">
        <v>-2.1101999999999999E-2</v>
      </c>
      <c r="C184">
        <v>-0.12586</v>
      </c>
      <c r="D184">
        <v>1.3599999999999999E-2</v>
      </c>
      <c r="E184">
        <v>-3.986E-2</v>
      </c>
      <c r="F184">
        <v>8.8540000000000008E-3</v>
      </c>
      <c r="G184">
        <v>-3.9410000000000001E-3</v>
      </c>
      <c r="H184">
        <v>-3.9459999999999999E-3</v>
      </c>
      <c r="I184">
        <v>1.0425E-2</v>
      </c>
      <c r="J184">
        <v>-9.7499999999999996E-4</v>
      </c>
      <c r="K184">
        <v>9.9200000000000004E-4</v>
      </c>
      <c r="L184">
        <v>-1.3782000000000001E-2</v>
      </c>
      <c r="M184">
        <v>-1.3167E-2</v>
      </c>
      <c r="N184">
        <v>1.0623E-2</v>
      </c>
      <c r="O184">
        <v>-2.9550000000000002E-3</v>
      </c>
      <c r="P184">
        <v>2.483E-3</v>
      </c>
      <c r="Q184">
        <v>-1.763E-3</v>
      </c>
      <c r="R184">
        <v>1.9356999999999999E-2</v>
      </c>
      <c r="S184">
        <v>3.771E-3</v>
      </c>
      <c r="T184">
        <v>5.1289999999999999E-3</v>
      </c>
      <c r="U184">
        <v>0.23253299999999999</v>
      </c>
      <c r="V184">
        <v>8.8159999999999992E-3</v>
      </c>
      <c r="W184">
        <v>8.5859999999999999E-3</v>
      </c>
    </row>
    <row r="185" spans="1:23" x14ac:dyDescent="0.25">
      <c r="A185">
        <v>556</v>
      </c>
      <c r="B185">
        <v>-4.3262000000000002E-2</v>
      </c>
      <c r="C185">
        <v>-0.11512500000000001</v>
      </c>
      <c r="D185">
        <v>9.6589999999999992E-3</v>
      </c>
      <c r="E185">
        <v>-2.5984E-2</v>
      </c>
      <c r="F185">
        <v>-6.535E-3</v>
      </c>
      <c r="G185">
        <v>5.3359999999999996E-3</v>
      </c>
      <c r="H185">
        <v>-5.718E-3</v>
      </c>
      <c r="I185">
        <v>1.4683E-2</v>
      </c>
      <c r="J185">
        <v>-1.6869999999999999E-3</v>
      </c>
      <c r="K185">
        <v>2.1930000000000001E-3</v>
      </c>
      <c r="L185">
        <v>-2.2100000000000001E-4</v>
      </c>
      <c r="M185">
        <v>-4.5700000000000003E-3</v>
      </c>
      <c r="N185">
        <v>1.7570000000000001E-3</v>
      </c>
      <c r="O185">
        <v>1.6080000000000001E-3</v>
      </c>
      <c r="P185">
        <v>-4.6340000000000001E-3</v>
      </c>
      <c r="Q185">
        <v>3.3579999999999999E-3</v>
      </c>
      <c r="R185">
        <v>1.9112000000000001E-2</v>
      </c>
      <c r="S185">
        <v>-2.036E-3</v>
      </c>
      <c r="T185">
        <v>7.2499999999999995E-4</v>
      </c>
      <c r="U185">
        <v>0.21579300000000001</v>
      </c>
      <c r="V185">
        <v>2.4970000000000001E-3</v>
      </c>
      <c r="W185">
        <v>-7.8919999999999997E-3</v>
      </c>
    </row>
    <row r="186" spans="1:23" x14ac:dyDescent="0.25">
      <c r="A186">
        <v>558</v>
      </c>
      <c r="B186">
        <v>-1.2824E-2</v>
      </c>
      <c r="C186">
        <v>-0.1065</v>
      </c>
      <c r="D186">
        <v>-7.3959999999999998E-3</v>
      </c>
      <c r="E186">
        <v>-3.3701000000000002E-2</v>
      </c>
      <c r="F186">
        <v>-2.1229999999999999E-3</v>
      </c>
      <c r="G186">
        <v>7.7099999999999998E-3</v>
      </c>
      <c r="H186">
        <v>-5.8329999999999996E-3</v>
      </c>
      <c r="I186">
        <v>2.7772000000000002E-2</v>
      </c>
      <c r="J186">
        <v>-1.8370000000000001E-3</v>
      </c>
      <c r="K186">
        <v>7.7229999999999998E-3</v>
      </c>
      <c r="L186">
        <v>2.6610000000000002E-3</v>
      </c>
      <c r="M186">
        <v>7.6400000000000003E-4</v>
      </c>
      <c r="N186">
        <v>1.0278000000000001E-2</v>
      </c>
      <c r="O186">
        <v>6.3930000000000002E-3</v>
      </c>
      <c r="P186">
        <v>2.24E-4</v>
      </c>
      <c r="Q186">
        <v>1.1027E-2</v>
      </c>
      <c r="R186">
        <v>1.1235999999999999E-2</v>
      </c>
      <c r="S186">
        <v>8.6840000000000007E-3</v>
      </c>
      <c r="T186">
        <v>7.8200000000000006E-3</v>
      </c>
      <c r="U186">
        <v>0.22357099999999999</v>
      </c>
      <c r="V186">
        <v>-2.5191999999999999E-2</v>
      </c>
      <c r="W186">
        <v>-5.6119999999999998E-3</v>
      </c>
    </row>
    <row r="187" spans="1:23" x14ac:dyDescent="0.25">
      <c r="A187">
        <v>560</v>
      </c>
      <c r="B187">
        <v>-4.1939999999999998E-3</v>
      </c>
      <c r="C187">
        <v>-8.0739000000000005E-2</v>
      </c>
      <c r="D187">
        <v>5.7260000000000002E-3</v>
      </c>
      <c r="E187">
        <v>-2.7074999999999998E-2</v>
      </c>
      <c r="F187">
        <v>-2.3859000000000002E-2</v>
      </c>
      <c r="G187">
        <v>2.006E-3</v>
      </c>
      <c r="H187">
        <v>-4.3E-3</v>
      </c>
      <c r="I187">
        <v>2.4492E-2</v>
      </c>
      <c r="J187">
        <v>-1.183E-3</v>
      </c>
      <c r="K187">
        <v>8.6359999999999996E-3</v>
      </c>
      <c r="L187">
        <v>-3.6840000000000002E-3</v>
      </c>
      <c r="M187">
        <v>-1.4087000000000001E-2</v>
      </c>
      <c r="N187">
        <v>1.2810999999999999E-2</v>
      </c>
      <c r="O187">
        <v>-1.4481000000000001E-2</v>
      </c>
      <c r="P187">
        <v>-6.7320000000000001E-3</v>
      </c>
      <c r="Q187">
        <v>1.8737E-2</v>
      </c>
      <c r="R187">
        <v>1.4925000000000001E-2</v>
      </c>
      <c r="S187">
        <v>1.8009000000000001E-2</v>
      </c>
      <c r="T187">
        <v>1.1560000000000001E-2</v>
      </c>
      <c r="U187">
        <v>0.22117500000000001</v>
      </c>
      <c r="V187">
        <v>-1.8338E-2</v>
      </c>
      <c r="W187">
        <v>-5.3550000000000004E-3</v>
      </c>
    </row>
    <row r="188" spans="1:23" x14ac:dyDescent="0.25">
      <c r="A188">
        <v>562</v>
      </c>
      <c r="B188">
        <v>-2.2234E-2</v>
      </c>
      <c r="C188">
        <v>-8.6719000000000004E-2</v>
      </c>
      <c r="D188">
        <v>8.7989999999999995E-3</v>
      </c>
      <c r="E188">
        <v>-2.0333E-2</v>
      </c>
      <c r="F188">
        <v>-1.0331E-2</v>
      </c>
      <c r="G188">
        <v>-9.0650000000000001E-3</v>
      </c>
      <c r="H188">
        <v>-1.088E-3</v>
      </c>
      <c r="I188">
        <v>8.9320000000000007E-3</v>
      </c>
      <c r="J188">
        <v>2.2759999999999998E-3</v>
      </c>
      <c r="K188">
        <v>1.021E-3</v>
      </c>
      <c r="L188">
        <v>-4.5640000000000003E-3</v>
      </c>
      <c r="M188">
        <v>-2.0771000000000001E-2</v>
      </c>
      <c r="N188">
        <v>1.6161999999999999E-2</v>
      </c>
      <c r="O188">
        <v>-8.2520000000000007E-3</v>
      </c>
      <c r="P188">
        <v>1.7069999999999998E-2</v>
      </c>
      <c r="Q188">
        <v>1.9876000000000001E-2</v>
      </c>
      <c r="R188">
        <v>1.0135999999999999E-2</v>
      </c>
      <c r="S188">
        <v>6.2389999999999998E-3</v>
      </c>
      <c r="T188">
        <v>1.2101000000000001E-2</v>
      </c>
      <c r="U188">
        <v>0.206261</v>
      </c>
      <c r="V188">
        <v>5.1770000000000002E-3</v>
      </c>
      <c r="W188">
        <v>-1.5630000000000002E-2</v>
      </c>
    </row>
    <row r="189" spans="1:23" x14ac:dyDescent="0.25">
      <c r="A189">
        <v>564</v>
      </c>
      <c r="B189">
        <v>-3.2827000000000002E-2</v>
      </c>
      <c r="C189">
        <v>-0.114638</v>
      </c>
      <c r="D189">
        <v>-7.1900000000000002E-3</v>
      </c>
      <c r="E189">
        <v>-2.7779000000000002E-2</v>
      </c>
      <c r="F189">
        <v>-1.5960999999999999E-2</v>
      </c>
      <c r="G189">
        <v>-3.895E-3</v>
      </c>
      <c r="H189">
        <v>-8.8199999999999997E-4</v>
      </c>
      <c r="I189">
        <v>-6.8800000000000003E-4</v>
      </c>
      <c r="J189">
        <v>-2.385E-3</v>
      </c>
      <c r="K189">
        <v>-5.4289999999999998E-3</v>
      </c>
      <c r="L189">
        <v>-7.8569999999999994E-3</v>
      </c>
      <c r="M189">
        <v>-1.5997000000000001E-2</v>
      </c>
      <c r="N189">
        <v>1.7000000000000001E-2</v>
      </c>
      <c r="O189">
        <v>3.9740000000000001E-3</v>
      </c>
      <c r="P189">
        <v>2.9732000000000001E-2</v>
      </c>
      <c r="Q189">
        <v>1.9259999999999999E-2</v>
      </c>
      <c r="R189">
        <v>4.7320000000000001E-3</v>
      </c>
      <c r="S189">
        <v>-7.8040000000000002E-3</v>
      </c>
      <c r="T189">
        <v>1.3627E-2</v>
      </c>
      <c r="U189">
        <v>0.20230000000000001</v>
      </c>
      <c r="V189">
        <v>8.0440000000000008E-3</v>
      </c>
      <c r="W189">
        <v>-2.5200000000000001E-3</v>
      </c>
    </row>
    <row r="190" spans="1:23" x14ac:dyDescent="0.25">
      <c r="A190">
        <v>566</v>
      </c>
      <c r="B190">
        <v>-2.2726E-2</v>
      </c>
      <c r="C190">
        <v>-0.116622</v>
      </c>
      <c r="D190">
        <v>3.718E-3</v>
      </c>
      <c r="E190">
        <v>-1.7528999999999999E-2</v>
      </c>
      <c r="F190">
        <v>-6.2960000000000004E-3</v>
      </c>
      <c r="G190">
        <v>4.0509999999999999E-3</v>
      </c>
      <c r="H190">
        <v>-1.039E-3</v>
      </c>
      <c r="I190">
        <v>7.5259999999999997E-3</v>
      </c>
      <c r="J190">
        <v>-1.294E-3</v>
      </c>
      <c r="K190">
        <v>2.284E-3</v>
      </c>
      <c r="L190">
        <v>-4.6730000000000001E-3</v>
      </c>
      <c r="M190">
        <v>-1.4831E-2</v>
      </c>
      <c r="N190">
        <v>1.5361E-2</v>
      </c>
      <c r="O190">
        <v>2.8210000000000002E-3</v>
      </c>
      <c r="P190">
        <v>8.5939999999999992E-3</v>
      </c>
      <c r="Q190">
        <v>1.4588E-2</v>
      </c>
      <c r="R190">
        <v>9.0969999999999992E-3</v>
      </c>
      <c r="S190">
        <v>-4.6800000000000001E-3</v>
      </c>
      <c r="T190">
        <v>1.6698000000000001E-2</v>
      </c>
      <c r="U190">
        <v>0.21566199999999999</v>
      </c>
      <c r="V190">
        <v>1.7108000000000002E-2</v>
      </c>
      <c r="W190">
        <v>3.6900000000000001E-3</v>
      </c>
    </row>
    <row r="191" spans="1:23" x14ac:dyDescent="0.25">
      <c r="A191">
        <v>568</v>
      </c>
      <c r="B191">
        <v>-1.6927000000000001E-2</v>
      </c>
      <c r="C191">
        <v>-0.110254</v>
      </c>
      <c r="D191">
        <v>4.3049999999999998E-3</v>
      </c>
      <c r="E191">
        <v>-2.5798999999999999E-2</v>
      </c>
      <c r="F191">
        <v>-4.7078000000000002E-2</v>
      </c>
      <c r="G191">
        <v>7.1720000000000004E-3</v>
      </c>
      <c r="H191">
        <v>-1.3734E-2</v>
      </c>
      <c r="I191">
        <v>1.231E-2</v>
      </c>
      <c r="J191">
        <v>3.0990000000000002E-3</v>
      </c>
      <c r="K191">
        <v>-3.86E-4</v>
      </c>
      <c r="L191">
        <v>-4.95E-4</v>
      </c>
      <c r="M191">
        <v>-1.2708000000000001E-2</v>
      </c>
      <c r="N191">
        <v>1.0573000000000001E-2</v>
      </c>
      <c r="O191">
        <v>-5.5400000000000002E-4</v>
      </c>
      <c r="P191">
        <v>3.0539999999999999E-3</v>
      </c>
      <c r="Q191">
        <v>1.3077E-2</v>
      </c>
      <c r="R191">
        <v>1.4482999999999999E-2</v>
      </c>
      <c r="S191">
        <v>3.9389999999999998E-3</v>
      </c>
      <c r="T191">
        <v>1.4071E-2</v>
      </c>
      <c r="U191">
        <v>0.20560400000000001</v>
      </c>
      <c r="V191">
        <v>-3.4970000000000001E-3</v>
      </c>
      <c r="W191">
        <v>3.431E-3</v>
      </c>
    </row>
    <row r="192" spans="1:23" x14ac:dyDescent="0.25">
      <c r="A192">
        <v>570</v>
      </c>
      <c r="B192">
        <v>-2.1124E-2</v>
      </c>
      <c r="C192">
        <v>-0.110081</v>
      </c>
      <c r="D192">
        <v>5.3540000000000003E-3</v>
      </c>
      <c r="E192">
        <v>-2.9770999999999999E-2</v>
      </c>
      <c r="F192">
        <v>-1.8384000000000001E-2</v>
      </c>
      <c r="G192">
        <v>-5.1599999999999997E-3</v>
      </c>
      <c r="H192">
        <v>-9.724E-3</v>
      </c>
      <c r="I192">
        <v>1.7333000000000001E-2</v>
      </c>
      <c r="J192">
        <v>8.7399999999999999E-4</v>
      </c>
      <c r="K192">
        <v>-2.6670000000000001E-3</v>
      </c>
      <c r="L192">
        <v>9.0080000000000004E-3</v>
      </c>
      <c r="M192">
        <v>-8.4729999999999996E-3</v>
      </c>
      <c r="N192">
        <v>1.5339E-2</v>
      </c>
      <c r="O192">
        <v>-4.46E-4</v>
      </c>
      <c r="P192">
        <v>2.4940000000000001E-3</v>
      </c>
      <c r="Q192">
        <v>1.5751000000000001E-2</v>
      </c>
      <c r="R192">
        <v>8.4399999999999996E-3</v>
      </c>
      <c r="S192">
        <v>2.5999999999999998E-5</v>
      </c>
      <c r="T192">
        <v>1.3944E-2</v>
      </c>
      <c r="U192">
        <v>0.191695</v>
      </c>
      <c r="V192">
        <v>2.3149999999999998E-3</v>
      </c>
      <c r="W192">
        <v>-4.1599999999999997E-4</v>
      </c>
    </row>
    <row r="193" spans="1:23" x14ac:dyDescent="0.25">
      <c r="A193">
        <v>572</v>
      </c>
      <c r="B193">
        <v>-2.5111999999999999E-2</v>
      </c>
      <c r="C193">
        <v>-0.113358</v>
      </c>
      <c r="D193">
        <v>4.7809999999999997E-3</v>
      </c>
      <c r="E193">
        <v>-2.1415E-2</v>
      </c>
      <c r="F193">
        <v>-4.7698999999999998E-2</v>
      </c>
      <c r="G193">
        <v>1.5809999999999999E-3</v>
      </c>
      <c r="H193">
        <v>-5.0369999999999998E-3</v>
      </c>
      <c r="I193">
        <v>1.7485000000000001E-2</v>
      </c>
      <c r="J193">
        <v>1.758E-3</v>
      </c>
      <c r="K193">
        <v>-1.4350000000000001E-3</v>
      </c>
      <c r="L193">
        <v>1.1958E-2</v>
      </c>
      <c r="M193">
        <v>-1.0621E-2</v>
      </c>
      <c r="N193">
        <v>1.8003999999999999E-2</v>
      </c>
      <c r="O193">
        <v>3.0800000000000001E-4</v>
      </c>
      <c r="P193">
        <v>-1.5349999999999999E-3</v>
      </c>
      <c r="Q193">
        <v>8.1340000000000006E-3</v>
      </c>
      <c r="R193">
        <v>6.8840000000000004E-3</v>
      </c>
      <c r="S193">
        <v>-3.2550000000000001E-3</v>
      </c>
      <c r="T193">
        <v>8.8830000000000003E-3</v>
      </c>
      <c r="U193">
        <v>0.18195900000000001</v>
      </c>
      <c r="V193">
        <v>-2.3969999999999998E-3</v>
      </c>
      <c r="W193">
        <v>-3.5690000000000001E-3</v>
      </c>
    </row>
    <row r="194" spans="1:23" x14ac:dyDescent="0.25">
      <c r="A194">
        <v>574</v>
      </c>
      <c r="B194">
        <v>-2.1474E-2</v>
      </c>
      <c r="C194">
        <v>-0.109637</v>
      </c>
      <c r="D194">
        <v>3.7550000000000001E-3</v>
      </c>
      <c r="E194">
        <v>-2.9052999999999999E-2</v>
      </c>
      <c r="F194">
        <v>-1.6636000000000001E-2</v>
      </c>
      <c r="G194">
        <v>6.3119999999999999E-3</v>
      </c>
      <c r="H194">
        <v>-2.1250000000000002E-3</v>
      </c>
      <c r="I194">
        <v>1.4826000000000001E-2</v>
      </c>
      <c r="J194">
        <v>8.116E-3</v>
      </c>
      <c r="K194">
        <v>-1.052E-3</v>
      </c>
      <c r="L194">
        <v>9.2739999999999993E-3</v>
      </c>
      <c r="M194">
        <v>-9.9670000000000002E-3</v>
      </c>
      <c r="N194">
        <v>1.3887999999999999E-2</v>
      </c>
      <c r="O194">
        <v>-8.03E-4</v>
      </c>
      <c r="P194">
        <v>-1.291E-3</v>
      </c>
      <c r="Q194">
        <v>4.2770000000000004E-3</v>
      </c>
      <c r="R194">
        <v>1.0113E-2</v>
      </c>
      <c r="S194">
        <v>3.0279999999999999E-3</v>
      </c>
      <c r="T194">
        <v>8.0719999999999993E-3</v>
      </c>
      <c r="U194">
        <v>0.174651</v>
      </c>
      <c r="V194">
        <v>2.3470000000000001E-3</v>
      </c>
      <c r="W194">
        <v>-5.0759999999999998E-3</v>
      </c>
    </row>
    <row r="195" spans="1:23" x14ac:dyDescent="0.25">
      <c r="A195">
        <v>576</v>
      </c>
      <c r="B195">
        <v>-1.5214999999999999E-2</v>
      </c>
      <c r="C195">
        <v>-0.10924</v>
      </c>
      <c r="D195">
        <v>2.9499999999999999E-3</v>
      </c>
      <c r="E195">
        <v>-2.3789000000000001E-2</v>
      </c>
      <c r="F195">
        <v>5.22E-4</v>
      </c>
      <c r="G195">
        <v>4.516E-3</v>
      </c>
      <c r="H195">
        <v>9.2299999999999999E-4</v>
      </c>
      <c r="I195">
        <v>1.0196999999999999E-2</v>
      </c>
      <c r="J195">
        <v>9.1409999999999998E-3</v>
      </c>
      <c r="K195">
        <v>-5.0610000000000004E-3</v>
      </c>
      <c r="L195">
        <v>8.3210000000000003E-3</v>
      </c>
      <c r="M195">
        <v>-8.4659999999999996E-3</v>
      </c>
      <c r="N195">
        <v>1.8020000000000001E-2</v>
      </c>
      <c r="O195">
        <v>-2.9399999999999999E-3</v>
      </c>
      <c r="P195">
        <v>-1.077E-3</v>
      </c>
      <c r="Q195">
        <v>6.4120000000000002E-3</v>
      </c>
      <c r="R195">
        <v>9.9880000000000004E-3</v>
      </c>
      <c r="S195">
        <v>4.2929999999999999E-3</v>
      </c>
      <c r="T195">
        <v>1.0808E-2</v>
      </c>
      <c r="U195">
        <v>0.168851</v>
      </c>
      <c r="V195">
        <v>4.0400000000000002E-3</v>
      </c>
      <c r="W195">
        <v>-1.794E-3</v>
      </c>
    </row>
    <row r="196" spans="1:23" x14ac:dyDescent="0.25">
      <c r="A196">
        <v>578</v>
      </c>
      <c r="B196">
        <v>-1.4054000000000001E-2</v>
      </c>
      <c r="C196">
        <v>-0.111113</v>
      </c>
      <c r="D196">
        <v>-2.42E-4</v>
      </c>
      <c r="E196">
        <v>-2.3244000000000001E-2</v>
      </c>
      <c r="F196">
        <v>4.9890000000000004E-3</v>
      </c>
      <c r="G196">
        <v>-4.4079999999999996E-3</v>
      </c>
      <c r="H196">
        <v>-1.7699999999999999E-4</v>
      </c>
      <c r="I196">
        <v>1.3476999999999999E-2</v>
      </c>
      <c r="J196">
        <v>7.5290000000000001E-3</v>
      </c>
      <c r="K196">
        <v>-6.2579999999999997E-3</v>
      </c>
      <c r="L196">
        <v>3.0639999999999999E-3</v>
      </c>
      <c r="M196">
        <v>-7.3980000000000001E-3</v>
      </c>
      <c r="N196">
        <v>2.1565999999999998E-2</v>
      </c>
      <c r="O196">
        <v>-4.0280000000000003E-3</v>
      </c>
      <c r="P196">
        <v>1.9810000000000001E-3</v>
      </c>
      <c r="Q196">
        <v>6.0730000000000003E-3</v>
      </c>
      <c r="R196">
        <v>1.1249E-2</v>
      </c>
      <c r="S196">
        <v>2.9659999999999999E-3</v>
      </c>
      <c r="T196">
        <v>9.5739999999999992E-3</v>
      </c>
      <c r="U196">
        <v>0.16275500000000001</v>
      </c>
      <c r="V196">
        <v>-2.3709999999999998E-3</v>
      </c>
      <c r="W196">
        <v>-2.513E-3</v>
      </c>
    </row>
    <row r="197" spans="1:23" x14ac:dyDescent="0.25">
      <c r="A197">
        <v>580</v>
      </c>
      <c r="B197">
        <v>-1.7218000000000001E-2</v>
      </c>
      <c r="C197">
        <v>-0.115326</v>
      </c>
      <c r="D197">
        <v>-2.3340000000000001E-3</v>
      </c>
      <c r="E197">
        <v>-1.5422E-2</v>
      </c>
      <c r="F197">
        <v>4.7399999999999997E-4</v>
      </c>
      <c r="G197">
        <v>-1.5009E-2</v>
      </c>
      <c r="H197">
        <v>5.7780000000000001E-3</v>
      </c>
      <c r="I197">
        <v>1.5351999999999999E-2</v>
      </c>
      <c r="J197">
        <v>9.6589999999999992E-3</v>
      </c>
      <c r="K197">
        <v>-3.77E-4</v>
      </c>
      <c r="L197">
        <v>-8.4599999999999996E-4</v>
      </c>
      <c r="M197">
        <v>-5.6059999999999999E-3</v>
      </c>
      <c r="N197">
        <v>1.4435E-2</v>
      </c>
      <c r="O197">
        <v>-7.097E-3</v>
      </c>
      <c r="P197">
        <v>-1.768E-3</v>
      </c>
      <c r="Q197">
        <v>4.6280000000000002E-3</v>
      </c>
      <c r="R197">
        <v>1.1505E-2</v>
      </c>
      <c r="S197">
        <v>-9.9099999999999991E-4</v>
      </c>
      <c r="T197">
        <v>1.1339E-2</v>
      </c>
      <c r="U197">
        <v>0.16297600000000001</v>
      </c>
      <c r="V197">
        <v>-2.16E-3</v>
      </c>
      <c r="W197">
        <v>-4.15E-4</v>
      </c>
    </row>
    <row r="198" spans="1:23" x14ac:dyDescent="0.25">
      <c r="A198">
        <v>582</v>
      </c>
      <c r="B198">
        <v>-1.8103000000000001E-2</v>
      </c>
      <c r="C198">
        <v>-0.11872099999999999</v>
      </c>
      <c r="D198">
        <v>6.7000000000000002E-5</v>
      </c>
      <c r="E198">
        <v>-1.9234999999999999E-2</v>
      </c>
      <c r="F198">
        <v>1.8138000000000001E-2</v>
      </c>
      <c r="G198">
        <v>-2.1141E-2</v>
      </c>
      <c r="H198">
        <v>8.2620000000000002E-3</v>
      </c>
      <c r="I198">
        <v>1.813E-2</v>
      </c>
      <c r="J198">
        <v>8.8699999999999994E-3</v>
      </c>
      <c r="K198">
        <v>2.7420000000000001E-3</v>
      </c>
      <c r="L198">
        <v>7.1400000000000001E-4</v>
      </c>
      <c r="M198">
        <v>-7.6490000000000004E-3</v>
      </c>
      <c r="N198">
        <v>1.3780000000000001E-2</v>
      </c>
      <c r="O198">
        <v>-7.9889999999999996E-3</v>
      </c>
      <c r="P198">
        <v>-4.927E-3</v>
      </c>
      <c r="Q198">
        <v>2.0860000000000002E-3</v>
      </c>
      <c r="R198">
        <v>1.357E-2</v>
      </c>
      <c r="S198">
        <v>-2.1689999999999999E-3</v>
      </c>
      <c r="T198">
        <v>1.4945E-2</v>
      </c>
      <c r="U198">
        <v>0.161937</v>
      </c>
      <c r="V198">
        <v>1.1247E-2</v>
      </c>
      <c r="W198">
        <v>1.5299999999999999E-3</v>
      </c>
    </row>
    <row r="199" spans="1:23" x14ac:dyDescent="0.25">
      <c r="A199">
        <v>584</v>
      </c>
      <c r="B199">
        <v>-1.8391999999999999E-2</v>
      </c>
      <c r="C199">
        <v>-0.113875</v>
      </c>
      <c r="D199">
        <v>1.0900000000000001E-4</v>
      </c>
      <c r="E199">
        <v>-3.3127999999999998E-2</v>
      </c>
      <c r="F199">
        <v>3.6920000000000001E-2</v>
      </c>
      <c r="G199">
        <v>-7.1320000000000003E-3</v>
      </c>
      <c r="H199">
        <v>-2.5270000000000002E-3</v>
      </c>
      <c r="I199">
        <v>1.9819E-2</v>
      </c>
      <c r="J199">
        <v>6.9699999999999996E-3</v>
      </c>
      <c r="K199">
        <v>5.1739999999999998E-3</v>
      </c>
      <c r="L199">
        <v>4.8069999999999996E-3</v>
      </c>
      <c r="M199">
        <v>-1.0970000000000001E-3</v>
      </c>
      <c r="N199">
        <v>1.6372000000000001E-2</v>
      </c>
      <c r="O199">
        <v>-9.3640000000000008E-3</v>
      </c>
      <c r="P199">
        <v>-1.402E-3</v>
      </c>
      <c r="Q199">
        <v>1.5479999999999999E-3</v>
      </c>
      <c r="R199">
        <v>1.3857E-2</v>
      </c>
      <c r="S199">
        <v>2.5309999999999998E-3</v>
      </c>
      <c r="T199">
        <v>1.8430999999999999E-2</v>
      </c>
      <c r="U199">
        <v>0.158134</v>
      </c>
      <c r="V199">
        <v>9.3779999999999992E-3</v>
      </c>
      <c r="W199">
        <v>-2.1229999999999999E-3</v>
      </c>
    </row>
    <row r="200" spans="1:23" x14ac:dyDescent="0.25">
      <c r="A200">
        <v>586</v>
      </c>
      <c r="B200">
        <v>-2.5207E-2</v>
      </c>
      <c r="C200">
        <v>-0.112821</v>
      </c>
      <c r="D200">
        <v>-3.7590000000000002E-3</v>
      </c>
      <c r="E200">
        <v>-3.8572000000000002E-2</v>
      </c>
      <c r="F200">
        <v>1.3568E-2</v>
      </c>
      <c r="G200">
        <v>-5.7089999999999997E-3</v>
      </c>
      <c r="H200">
        <v>-1.2503E-2</v>
      </c>
      <c r="I200">
        <v>1.9384999999999999E-2</v>
      </c>
      <c r="J200">
        <v>8.2590000000000007E-3</v>
      </c>
      <c r="K200">
        <v>4.5849999999999997E-3</v>
      </c>
      <c r="L200">
        <v>1.3810000000000001E-3</v>
      </c>
      <c r="M200">
        <v>-1.266E-3</v>
      </c>
      <c r="N200">
        <v>1.6601999999999999E-2</v>
      </c>
      <c r="O200">
        <v>-3.542E-3</v>
      </c>
      <c r="P200">
        <v>3.4900000000000003E-4</v>
      </c>
      <c r="Q200">
        <v>2.6220000000000002E-3</v>
      </c>
      <c r="R200">
        <v>1.1844E-2</v>
      </c>
      <c r="S200">
        <v>2.6440000000000001E-3</v>
      </c>
      <c r="T200">
        <v>2.0140999999999999E-2</v>
      </c>
      <c r="U200">
        <v>0.15096200000000001</v>
      </c>
      <c r="V200">
        <v>3.859E-3</v>
      </c>
      <c r="W200">
        <v>-4.4799999999999999E-4</v>
      </c>
    </row>
    <row r="201" spans="1:23" x14ac:dyDescent="0.25">
      <c r="A201">
        <v>588</v>
      </c>
      <c r="B201">
        <v>-2.3882E-2</v>
      </c>
      <c r="C201">
        <v>-0.12186900000000001</v>
      </c>
      <c r="D201">
        <v>-2.8310000000000002E-3</v>
      </c>
      <c r="E201">
        <v>-2.9221E-2</v>
      </c>
      <c r="F201">
        <v>3.9500000000000001E-4</v>
      </c>
      <c r="G201">
        <v>4.0489999999999996E-3</v>
      </c>
      <c r="H201">
        <v>-9.7870000000000006E-3</v>
      </c>
      <c r="I201">
        <v>1.4472E-2</v>
      </c>
      <c r="J201">
        <v>1.1057000000000001E-2</v>
      </c>
      <c r="K201">
        <v>2.0630000000000002E-3</v>
      </c>
      <c r="L201">
        <v>-6.5700000000000003E-4</v>
      </c>
      <c r="M201">
        <v>-7.8549999999999991E-3</v>
      </c>
      <c r="N201">
        <v>1.5099E-2</v>
      </c>
      <c r="O201">
        <v>2.8890000000000001E-3</v>
      </c>
      <c r="P201">
        <v>-1.732E-3</v>
      </c>
      <c r="Q201">
        <v>5.1009999999999996E-3</v>
      </c>
      <c r="R201">
        <v>9.9909999999999999E-3</v>
      </c>
      <c r="S201">
        <v>-1.2830000000000001E-3</v>
      </c>
      <c r="T201">
        <v>1.3798E-2</v>
      </c>
      <c r="U201">
        <v>0.14952799999999999</v>
      </c>
      <c r="V201">
        <v>7.7660000000000003E-3</v>
      </c>
      <c r="W201">
        <v>1.25E-3</v>
      </c>
    </row>
    <row r="202" spans="1:23" x14ac:dyDescent="0.25">
      <c r="A202">
        <v>590</v>
      </c>
      <c r="B202">
        <v>-2.2401000000000001E-2</v>
      </c>
      <c r="C202">
        <v>-0.117218</v>
      </c>
      <c r="D202">
        <v>1.5640000000000001E-3</v>
      </c>
      <c r="E202">
        <v>-2.6256999999999999E-2</v>
      </c>
      <c r="F202">
        <v>-1.477E-3</v>
      </c>
      <c r="G202">
        <v>4.7800000000000002E-4</v>
      </c>
      <c r="H202">
        <v>-1.1188E-2</v>
      </c>
      <c r="I202">
        <v>7.6090000000000003E-3</v>
      </c>
      <c r="J202">
        <v>9.3019999999999995E-3</v>
      </c>
      <c r="K202">
        <v>-3.5799999999999997E-4</v>
      </c>
      <c r="L202" s="117">
        <v>-5.9604599999999997E-6</v>
      </c>
      <c r="M202">
        <v>-7.2960000000000004E-3</v>
      </c>
      <c r="N202">
        <v>1.4879E-2</v>
      </c>
      <c r="O202">
        <v>-7.4879999999999999E-3</v>
      </c>
      <c r="P202">
        <v>-2.0560000000000001E-3</v>
      </c>
      <c r="Q202">
        <v>8.92E-4</v>
      </c>
      <c r="R202">
        <v>1.9335999999999999E-2</v>
      </c>
      <c r="S202">
        <v>-3.2450000000000001E-3</v>
      </c>
      <c r="T202">
        <v>9.2610000000000001E-3</v>
      </c>
      <c r="U202">
        <v>0.14588899999999999</v>
      </c>
      <c r="V202">
        <v>1.4285000000000001E-2</v>
      </c>
      <c r="W202">
        <v>-4.86E-4</v>
      </c>
    </row>
    <row r="203" spans="1:23" x14ac:dyDescent="0.25">
      <c r="A203">
        <v>592</v>
      </c>
      <c r="B203">
        <v>-2.4952999999999999E-2</v>
      </c>
      <c r="C203">
        <v>-0.110984</v>
      </c>
      <c r="D203">
        <v>6.1200000000000002E-4</v>
      </c>
      <c r="E203">
        <v>-2.3888E-2</v>
      </c>
      <c r="F203">
        <v>5.738E-3</v>
      </c>
      <c r="G203">
        <v>-1.7798000000000001E-2</v>
      </c>
      <c r="H203">
        <v>-1.781E-3</v>
      </c>
      <c r="I203">
        <v>5.3119999999999999E-3</v>
      </c>
      <c r="J203">
        <v>4.1070000000000004E-3</v>
      </c>
      <c r="K203">
        <v>-3.9500000000000004E-3</v>
      </c>
      <c r="L203">
        <v>-5.3140000000000001E-3</v>
      </c>
      <c r="M203">
        <v>-6.1469999999999997E-3</v>
      </c>
      <c r="N203">
        <v>1.8731000000000001E-2</v>
      </c>
      <c r="O203">
        <v>-7.0419999999999996E-3</v>
      </c>
      <c r="P203">
        <v>5.1000000000000004E-4</v>
      </c>
      <c r="Q203">
        <v>2.0339999999999998E-3</v>
      </c>
      <c r="R203">
        <v>1.4161999999999999E-2</v>
      </c>
      <c r="S203">
        <v>-9.1079999999999998E-3</v>
      </c>
      <c r="T203">
        <v>1.4411999999999999E-2</v>
      </c>
      <c r="U203">
        <v>0.14225599999999999</v>
      </c>
      <c r="V203">
        <v>1.5582E-2</v>
      </c>
      <c r="W203">
        <v>-5.4879999999999998E-3</v>
      </c>
    </row>
    <row r="204" spans="1:23" x14ac:dyDescent="0.25">
      <c r="A204">
        <v>594</v>
      </c>
      <c r="B204">
        <v>-2.1520000000000001E-2</v>
      </c>
      <c r="C204">
        <v>-0.12060899999999999</v>
      </c>
      <c r="D204">
        <v>-2.42E-4</v>
      </c>
      <c r="E204">
        <v>-2.2145000000000001E-2</v>
      </c>
      <c r="F204">
        <v>-2.2613999999999999E-2</v>
      </c>
      <c r="G204">
        <v>-1.9132E-2</v>
      </c>
      <c r="H204">
        <v>-3.7569999999999999E-3</v>
      </c>
      <c r="I204">
        <v>7.9059999999999998E-3</v>
      </c>
      <c r="J204">
        <v>4.5259999999999996E-3</v>
      </c>
      <c r="K204">
        <v>-2.8499999999999999E-4</v>
      </c>
      <c r="L204">
        <v>-2.4380000000000001E-3</v>
      </c>
      <c r="M204">
        <v>-6.783E-3</v>
      </c>
      <c r="N204">
        <v>2.2813E-2</v>
      </c>
      <c r="O204">
        <v>-1.201E-3</v>
      </c>
      <c r="P204">
        <v>3.8099999999999999E-4</v>
      </c>
      <c r="Q204">
        <v>4.8589999999999996E-3</v>
      </c>
      <c r="R204">
        <v>6.7219999999999997E-3</v>
      </c>
      <c r="S204">
        <v>-5.4500000000000002E-4</v>
      </c>
      <c r="T204">
        <v>1.6048E-2</v>
      </c>
      <c r="U204">
        <v>0.13685900000000001</v>
      </c>
      <c r="V204">
        <v>2.5639999999999999E-3</v>
      </c>
      <c r="W204">
        <v>-3.4259999999999998E-3</v>
      </c>
    </row>
    <row r="205" spans="1:23" x14ac:dyDescent="0.25">
      <c r="A205">
        <v>596</v>
      </c>
      <c r="B205">
        <v>-1.2548E-2</v>
      </c>
      <c r="C205">
        <v>-0.11031000000000001</v>
      </c>
      <c r="D205">
        <v>-5.2259999999999997E-3</v>
      </c>
      <c r="E205">
        <v>-2.9083999999999999E-2</v>
      </c>
      <c r="F205">
        <v>2.0268999999999999E-2</v>
      </c>
      <c r="G205">
        <v>-2.1725999999999999E-2</v>
      </c>
      <c r="H205">
        <v>-1.0351000000000001E-2</v>
      </c>
      <c r="I205">
        <v>1.6017E-2</v>
      </c>
      <c r="J205">
        <v>3.9309999999999996E-3</v>
      </c>
      <c r="K205">
        <v>1.0859999999999999E-3</v>
      </c>
      <c r="L205">
        <v>-5.4799999999999998E-4</v>
      </c>
      <c r="M205">
        <v>-7.8949999999999992E-3</v>
      </c>
      <c r="N205">
        <v>2.2034000000000002E-2</v>
      </c>
      <c r="O205">
        <v>-6.999E-3</v>
      </c>
      <c r="P205">
        <v>-3.6830000000000001E-3</v>
      </c>
      <c r="Q205">
        <v>-4.0689999999999997E-3</v>
      </c>
      <c r="R205">
        <v>4.2659999999999998E-3</v>
      </c>
      <c r="S205">
        <v>7.8220000000000008E-3</v>
      </c>
      <c r="T205">
        <v>1.5646E-2</v>
      </c>
      <c r="U205">
        <v>0.13205600000000001</v>
      </c>
      <c r="V205">
        <v>7.3130000000000001E-3</v>
      </c>
      <c r="W205">
        <v>6.13E-3</v>
      </c>
    </row>
    <row r="206" spans="1:23" x14ac:dyDescent="0.25">
      <c r="A206">
        <v>598</v>
      </c>
      <c r="B206">
        <v>-1.2109E-2</v>
      </c>
      <c r="C206">
        <v>-0.111732</v>
      </c>
      <c r="D206">
        <v>-4.228E-3</v>
      </c>
      <c r="E206">
        <v>-1.9442999999999998E-2</v>
      </c>
      <c r="F206">
        <v>1.9216E-2</v>
      </c>
      <c r="G206">
        <v>1.869E-3</v>
      </c>
      <c r="H206">
        <v>-4.2890000000000003E-3</v>
      </c>
      <c r="I206">
        <v>1.745E-2</v>
      </c>
      <c r="J206">
        <v>-7.4799999999999997E-4</v>
      </c>
      <c r="K206">
        <v>-4.3999999999999999E-5</v>
      </c>
      <c r="L206">
        <v>-1.3899999999999999E-4</v>
      </c>
      <c r="M206">
        <v>-1.3271E-2</v>
      </c>
      <c r="N206">
        <v>2.0643999999999999E-2</v>
      </c>
      <c r="O206">
        <v>-4.3480000000000003E-3</v>
      </c>
      <c r="P206">
        <v>-5.587E-3</v>
      </c>
      <c r="Q206">
        <v>-5.2209999999999999E-3</v>
      </c>
      <c r="R206">
        <v>8.6320000000000008E-3</v>
      </c>
      <c r="S206">
        <v>3.9420000000000002E-3</v>
      </c>
      <c r="T206">
        <v>1.2461E-2</v>
      </c>
      <c r="U206">
        <v>0.13044</v>
      </c>
      <c r="V206">
        <v>1.5091E-2</v>
      </c>
      <c r="W206">
        <v>7.1809999999999999E-3</v>
      </c>
    </row>
    <row r="207" spans="1:23" x14ac:dyDescent="0.25">
      <c r="A207">
        <v>600</v>
      </c>
      <c r="B207">
        <v>-2.0184000000000001E-2</v>
      </c>
      <c r="C207">
        <v>-0.116484</v>
      </c>
      <c r="D207">
        <v>-1.2E-4</v>
      </c>
      <c r="E207">
        <v>-3.1544000000000003E-2</v>
      </c>
      <c r="F207">
        <v>-1.0879E-2</v>
      </c>
      <c r="G207">
        <v>1.0459E-2</v>
      </c>
      <c r="H207">
        <v>-1.0886E-2</v>
      </c>
      <c r="I207">
        <v>1.9057000000000001E-2</v>
      </c>
      <c r="J207">
        <v>3.0799999999999998E-3</v>
      </c>
      <c r="K207">
        <v>-3.0460000000000001E-3</v>
      </c>
      <c r="L207">
        <v>7.7099999999999998E-3</v>
      </c>
      <c r="M207">
        <v>-2.1305000000000001E-2</v>
      </c>
      <c r="N207">
        <v>1.6631E-2</v>
      </c>
      <c r="O207">
        <v>4.8669999999999998E-3</v>
      </c>
      <c r="P207">
        <v>-1.4959999999999999E-3</v>
      </c>
      <c r="Q207">
        <v>1.786E-3</v>
      </c>
      <c r="R207">
        <v>1.1471E-2</v>
      </c>
      <c r="S207">
        <v>8.5660000000000007E-3</v>
      </c>
      <c r="T207">
        <v>4.5659999999999997E-3</v>
      </c>
      <c r="U207">
        <v>0.12536600000000001</v>
      </c>
      <c r="V207">
        <v>4.0670000000000003E-3</v>
      </c>
      <c r="W207">
        <v>4.313E-3</v>
      </c>
    </row>
    <row r="208" spans="1:23" x14ac:dyDescent="0.25">
      <c r="A208">
        <v>602</v>
      </c>
      <c r="B208">
        <v>-2.1063999999999999E-2</v>
      </c>
      <c r="C208">
        <v>-0.11175300000000001</v>
      </c>
      <c r="D208">
        <v>1.07E-4</v>
      </c>
      <c r="E208">
        <v>-3.2883000000000003E-2</v>
      </c>
      <c r="F208">
        <v>1.2237E-2</v>
      </c>
      <c r="G208">
        <v>1.0796999999999999E-2</v>
      </c>
      <c r="H208">
        <v>-2.3609999999999998E-3</v>
      </c>
      <c r="I208">
        <v>1.8149999999999999E-2</v>
      </c>
      <c r="J208">
        <v>2.1849999999999999E-3</v>
      </c>
      <c r="K208">
        <v>-1.9419999999999999E-3</v>
      </c>
      <c r="L208">
        <v>1.4792E-2</v>
      </c>
      <c r="M208">
        <v>-1.5107000000000001E-2</v>
      </c>
      <c r="N208">
        <v>1.1682E-2</v>
      </c>
      <c r="O208">
        <v>-5.71E-4</v>
      </c>
      <c r="P208">
        <v>2.5860000000000002E-3</v>
      </c>
      <c r="Q208">
        <v>6.8230000000000001E-3</v>
      </c>
      <c r="R208">
        <v>7.476E-3</v>
      </c>
      <c r="S208">
        <v>4.7330000000000002E-3</v>
      </c>
      <c r="T208">
        <v>1.0791E-2</v>
      </c>
      <c r="U208">
        <v>0.116244</v>
      </c>
      <c r="V208">
        <v>2.2160000000000001E-3</v>
      </c>
      <c r="W208">
        <v>2.99E-4</v>
      </c>
    </row>
    <row r="209" spans="1:23" x14ac:dyDescent="0.25">
      <c r="A209">
        <v>604</v>
      </c>
      <c r="B209">
        <v>-2.3889000000000001E-2</v>
      </c>
      <c r="C209">
        <v>-0.11175</v>
      </c>
      <c r="D209">
        <v>7.5729999999999999E-3</v>
      </c>
      <c r="E209">
        <v>-4.4336E-2</v>
      </c>
      <c r="F209">
        <v>-3.8070000000000001E-3</v>
      </c>
      <c r="G209">
        <v>5.8380000000000003E-3</v>
      </c>
      <c r="H209">
        <v>-6.2940000000000001E-3</v>
      </c>
      <c r="I209">
        <v>1.1122999999999999E-2</v>
      </c>
      <c r="J209">
        <v>-1.74E-4</v>
      </c>
      <c r="K209">
        <v>1.954E-3</v>
      </c>
      <c r="L209">
        <v>1.2425E-2</v>
      </c>
      <c r="M209">
        <v>-1.2227999999999999E-2</v>
      </c>
      <c r="N209">
        <v>9.8189999999999996E-3</v>
      </c>
      <c r="O209">
        <v>-5.9100000000000003E-3</v>
      </c>
      <c r="P209">
        <v>1.627E-3</v>
      </c>
      <c r="Q209">
        <v>7.051E-3</v>
      </c>
      <c r="R209">
        <v>1.0226000000000001E-2</v>
      </c>
      <c r="S209">
        <v>-2.405E-3</v>
      </c>
      <c r="T209">
        <v>1.1780000000000001E-2</v>
      </c>
      <c r="U209">
        <v>0.114428</v>
      </c>
      <c r="V209">
        <v>-5.692E-3</v>
      </c>
      <c r="W209">
        <v>-4.4000000000000003E-3</v>
      </c>
    </row>
    <row r="210" spans="1:23" x14ac:dyDescent="0.25">
      <c r="A210">
        <v>606</v>
      </c>
      <c r="B210">
        <v>-1.9401999999999999E-2</v>
      </c>
      <c r="C210">
        <v>-0.11019900000000001</v>
      </c>
      <c r="D210">
        <v>1.0057E-2</v>
      </c>
      <c r="E210">
        <v>-4.3531E-2</v>
      </c>
      <c r="F210">
        <v>2.8718E-2</v>
      </c>
      <c r="G210">
        <v>1.165E-3</v>
      </c>
      <c r="H210">
        <v>-5.6740000000000002E-3</v>
      </c>
      <c r="I210">
        <v>7.6179999999999998E-3</v>
      </c>
      <c r="J210">
        <v>5.0140000000000002E-3</v>
      </c>
      <c r="K210">
        <v>1.1529999999999999E-3</v>
      </c>
      <c r="L210">
        <v>8.0719999999999993E-3</v>
      </c>
      <c r="M210">
        <v>-9.3589999999999993E-3</v>
      </c>
      <c r="N210">
        <v>1.2586E-2</v>
      </c>
      <c r="O210">
        <v>-6.1500000000000001E-3</v>
      </c>
      <c r="P210">
        <v>1.1789999999999999E-3</v>
      </c>
      <c r="Q210">
        <v>1.565E-3</v>
      </c>
      <c r="R210">
        <v>1.2017999999999999E-2</v>
      </c>
      <c r="S210">
        <v>2.2560000000000002E-3</v>
      </c>
      <c r="T210">
        <v>6.6439999999999997E-3</v>
      </c>
      <c r="U210">
        <v>0.114634</v>
      </c>
      <c r="V210">
        <v>-2.124E-3</v>
      </c>
      <c r="W210">
        <v>7.0699999999999995E-4</v>
      </c>
    </row>
    <row r="211" spans="1:23" x14ac:dyDescent="0.25">
      <c r="A211">
        <v>608</v>
      </c>
      <c r="B211">
        <v>-2.6231000000000001E-2</v>
      </c>
      <c r="C211">
        <v>-0.112484</v>
      </c>
      <c r="D211">
        <v>4.1660000000000004E-3</v>
      </c>
      <c r="E211">
        <v>-3.7486999999999999E-2</v>
      </c>
      <c r="F211">
        <v>-2.8344000000000001E-2</v>
      </c>
      <c r="G211">
        <v>8.3420000000000005E-3</v>
      </c>
      <c r="H211">
        <v>1.0144E-2</v>
      </c>
      <c r="I211">
        <v>1.0137999999999999E-2</v>
      </c>
      <c r="J211">
        <v>4.2360000000000002E-3</v>
      </c>
      <c r="K211">
        <v>3.029E-3</v>
      </c>
      <c r="L211">
        <v>2.222E-3</v>
      </c>
      <c r="M211">
        <v>-1.2669999999999999E-3</v>
      </c>
      <c r="N211">
        <v>2.1314E-2</v>
      </c>
      <c r="O211">
        <v>-5.2900000000000004E-3</v>
      </c>
      <c r="P211">
        <v>4.8929999999999998E-3</v>
      </c>
      <c r="Q211">
        <v>4.646E-3</v>
      </c>
      <c r="R211">
        <v>9.5169999999999994E-3</v>
      </c>
      <c r="S211">
        <v>6.2490000000000002E-3</v>
      </c>
      <c r="T211">
        <v>7.7799999999999996E-3</v>
      </c>
      <c r="U211">
        <v>0.102037</v>
      </c>
      <c r="V211">
        <v>-3.9100000000000002E-4</v>
      </c>
      <c r="W211">
        <v>3.0240000000000002E-3</v>
      </c>
    </row>
    <row r="212" spans="1:23" x14ac:dyDescent="0.25">
      <c r="A212">
        <v>610</v>
      </c>
      <c r="B212">
        <v>-2.5121999999999998E-2</v>
      </c>
      <c r="C212">
        <v>-0.119919</v>
      </c>
      <c r="D212">
        <v>2.2829999999999999E-3</v>
      </c>
      <c r="E212">
        <v>-4.6958E-2</v>
      </c>
      <c r="F212">
        <v>-3.6047000000000003E-2</v>
      </c>
      <c r="G212">
        <v>-6.2160000000000002E-3</v>
      </c>
      <c r="H212">
        <v>1.6974E-2</v>
      </c>
      <c r="I212">
        <v>1.4675000000000001E-2</v>
      </c>
      <c r="J212">
        <v>6.1339999999999997E-3</v>
      </c>
      <c r="K212">
        <v>2.7500000000000002E-4</v>
      </c>
      <c r="L212">
        <v>8.9899999999999995E-4</v>
      </c>
      <c r="M212">
        <v>-4.3540000000000002E-3</v>
      </c>
      <c r="N212">
        <v>2.5314E-2</v>
      </c>
      <c r="O212">
        <v>3.4299999999999999E-3</v>
      </c>
      <c r="P212">
        <v>4.6080000000000001E-3</v>
      </c>
      <c r="Q212">
        <v>8.7460000000000003E-3</v>
      </c>
      <c r="R212">
        <v>2.251E-3</v>
      </c>
      <c r="S212">
        <v>2.0209999999999998E-3</v>
      </c>
      <c r="T212">
        <v>3.2539999999999999E-3</v>
      </c>
      <c r="U212">
        <v>0.11024299999999999</v>
      </c>
      <c r="V212">
        <v>-2.1440000000000001E-3</v>
      </c>
      <c r="W212">
        <v>1.1367E-2</v>
      </c>
    </row>
    <row r="213" spans="1:23" x14ac:dyDescent="0.25">
      <c r="A213">
        <v>612</v>
      </c>
      <c r="B213">
        <v>-1.4094000000000001E-2</v>
      </c>
      <c r="C213">
        <v>-0.12406</v>
      </c>
      <c r="D213">
        <v>5.2890000000000003E-3</v>
      </c>
      <c r="E213">
        <v>-3.8900999999999998E-2</v>
      </c>
      <c r="F213">
        <v>-4.2441E-2</v>
      </c>
      <c r="G213">
        <v>-2.186E-3</v>
      </c>
      <c r="H213">
        <v>8.1440000000000002E-3</v>
      </c>
      <c r="I213">
        <v>4.4619999999999998E-3</v>
      </c>
      <c r="J213">
        <v>9.4260000000000004E-3</v>
      </c>
      <c r="K213">
        <v>-9.7000000000000005E-4</v>
      </c>
      <c r="L213">
        <v>-2.6329999999999999E-3</v>
      </c>
      <c r="M213">
        <v>-1.5462E-2</v>
      </c>
      <c r="N213">
        <v>2.0405E-2</v>
      </c>
      <c r="O213">
        <v>7.0500000000000001E-4</v>
      </c>
      <c r="P213">
        <v>4.0000000000000003E-5</v>
      </c>
      <c r="Q213">
        <v>2.5140000000000002E-3</v>
      </c>
      <c r="R213">
        <v>1.645E-3</v>
      </c>
      <c r="S213">
        <v>1.9810000000000001E-3</v>
      </c>
      <c r="T213">
        <v>8.9990000000000001E-3</v>
      </c>
      <c r="U213">
        <v>0.118329</v>
      </c>
      <c r="V213">
        <v>-1.5759999999999999E-3</v>
      </c>
      <c r="W213">
        <v>1.4311000000000001E-2</v>
      </c>
    </row>
    <row r="214" spans="1:23" x14ac:dyDescent="0.25">
      <c r="A214">
        <v>614</v>
      </c>
      <c r="B214">
        <v>-2.1767000000000002E-2</v>
      </c>
      <c r="C214">
        <v>-0.12069199999999999</v>
      </c>
      <c r="D214">
        <v>-2.3630000000000001E-3</v>
      </c>
      <c r="E214">
        <v>-3.7007999999999999E-2</v>
      </c>
      <c r="F214">
        <v>-2.7602999999999999E-2</v>
      </c>
      <c r="G214">
        <v>2.2539999999999999E-3</v>
      </c>
      <c r="H214">
        <v>-1.4871000000000001E-2</v>
      </c>
      <c r="I214">
        <v>6.685E-3</v>
      </c>
      <c r="J214">
        <v>2.689E-3</v>
      </c>
      <c r="K214">
        <v>-4.64E-4</v>
      </c>
      <c r="L214">
        <v>-1.176E-3</v>
      </c>
      <c r="M214">
        <v>-2.0289999999999999E-2</v>
      </c>
      <c r="N214">
        <v>1.2489E-2</v>
      </c>
      <c r="O214">
        <v>-7.7190000000000002E-3</v>
      </c>
      <c r="P214">
        <v>5.2269999999999999E-3</v>
      </c>
      <c r="Q214">
        <v>2.99E-4</v>
      </c>
      <c r="R214">
        <v>5.1929999999999997E-3</v>
      </c>
      <c r="S214">
        <v>2.7330000000000002E-3</v>
      </c>
      <c r="T214">
        <v>1.1327E-2</v>
      </c>
      <c r="U214">
        <v>0.106021</v>
      </c>
      <c r="V214">
        <v>-1.5020000000000001E-3</v>
      </c>
      <c r="W214">
        <v>5.587E-3</v>
      </c>
    </row>
    <row r="215" spans="1:23" x14ac:dyDescent="0.25">
      <c r="A215">
        <v>616</v>
      </c>
      <c r="B215">
        <v>-2.1144E-2</v>
      </c>
      <c r="C215">
        <v>-0.140098</v>
      </c>
      <c r="D215">
        <v>-6.7340000000000004E-3</v>
      </c>
      <c r="E215">
        <v>-3.0922000000000002E-2</v>
      </c>
      <c r="F215">
        <v>7.9799999999999999E-4</v>
      </c>
      <c r="G215">
        <v>5.4089999999999997E-3</v>
      </c>
      <c r="H215">
        <v>-5.947E-3</v>
      </c>
      <c r="I215">
        <v>1.6667000000000001E-2</v>
      </c>
      <c r="J215">
        <v>2.5829999999999998E-3</v>
      </c>
      <c r="K215">
        <v>-3.6589999999999999E-3</v>
      </c>
      <c r="L215">
        <v>1.0820000000000001E-3</v>
      </c>
      <c r="M215">
        <v>-1.4874E-2</v>
      </c>
      <c r="N215">
        <v>1.6451E-2</v>
      </c>
      <c r="O215">
        <v>-4.3290000000000004E-3</v>
      </c>
      <c r="P215">
        <v>2.2425E-2</v>
      </c>
      <c r="Q215">
        <v>-2.2000000000000001E-3</v>
      </c>
      <c r="R215">
        <v>4.0289999999999996E-3</v>
      </c>
      <c r="S215">
        <v>8.0660000000000003E-3</v>
      </c>
      <c r="T215">
        <v>6.8259999999999996E-3</v>
      </c>
      <c r="U215">
        <v>0.100857</v>
      </c>
      <c r="V215">
        <v>-5.6690000000000004E-3</v>
      </c>
      <c r="W215">
        <v>1.2030000000000001E-3</v>
      </c>
    </row>
    <row r="216" spans="1:23" x14ac:dyDescent="0.25">
      <c r="A216">
        <v>618</v>
      </c>
      <c r="B216">
        <v>-2.3182000000000001E-2</v>
      </c>
      <c r="C216">
        <v>-0.144452</v>
      </c>
      <c r="D216">
        <v>-1.0877E-2</v>
      </c>
      <c r="E216">
        <v>-3.9763E-2</v>
      </c>
      <c r="F216">
        <v>-3.2405999999999997E-2</v>
      </c>
      <c r="G216">
        <v>-2.49E-3</v>
      </c>
      <c r="H216">
        <v>-4.2209999999999999E-3</v>
      </c>
      <c r="I216">
        <v>1.8099000000000001E-2</v>
      </c>
      <c r="J216">
        <v>1.0782999999999999E-2</v>
      </c>
      <c r="K216">
        <v>-4.3E-3</v>
      </c>
      <c r="L216">
        <v>-6.0949999999999997E-3</v>
      </c>
      <c r="M216">
        <v>-5.3210000000000002E-3</v>
      </c>
      <c r="N216">
        <v>1.4513E-2</v>
      </c>
      <c r="O216">
        <v>2.2720000000000001E-3</v>
      </c>
      <c r="P216">
        <v>1.8624999999999999E-2</v>
      </c>
      <c r="Q216">
        <v>-5.058E-3</v>
      </c>
      <c r="R216">
        <v>3.0479999999999999E-3</v>
      </c>
      <c r="S216">
        <v>1.1231E-2</v>
      </c>
      <c r="T216">
        <v>7.8530000000000006E-3</v>
      </c>
      <c r="U216">
        <v>9.0440999999999994E-2</v>
      </c>
      <c r="V216">
        <v>-7.2820000000000003E-3</v>
      </c>
      <c r="W216">
        <v>3.1849999999999999E-3</v>
      </c>
    </row>
    <row r="217" spans="1:23" x14ac:dyDescent="0.25">
      <c r="A217">
        <v>620</v>
      </c>
      <c r="B217">
        <v>-2.5049999999999999E-2</v>
      </c>
      <c r="C217">
        <v>-0.127965</v>
      </c>
      <c r="D217">
        <v>-7.6769999999999998E-3</v>
      </c>
      <c r="E217">
        <v>-2.2644000000000001E-2</v>
      </c>
      <c r="F217">
        <v>-1.3153E-2</v>
      </c>
      <c r="G217">
        <v>-1.0179000000000001E-2</v>
      </c>
      <c r="H217">
        <v>-1.0592000000000001E-2</v>
      </c>
      <c r="I217">
        <v>1.3573999999999999E-2</v>
      </c>
      <c r="J217">
        <v>6.8089999999999999E-3</v>
      </c>
      <c r="K217">
        <v>-5.2919999999999998E-3</v>
      </c>
      <c r="L217">
        <v>4.4640000000000001E-3</v>
      </c>
      <c r="M217">
        <v>-5.6519999999999999E-3</v>
      </c>
      <c r="N217">
        <v>1.0946000000000001E-2</v>
      </c>
      <c r="O217">
        <v>3.3050000000000002E-3</v>
      </c>
      <c r="P217">
        <v>7.9769999999999997E-3</v>
      </c>
      <c r="Q217">
        <v>1.4369999999999999E-3</v>
      </c>
      <c r="R217">
        <v>4.9109999999999996E-3</v>
      </c>
      <c r="S217">
        <v>4.7210000000000004E-3</v>
      </c>
      <c r="T217">
        <v>7.9830000000000005E-3</v>
      </c>
      <c r="U217">
        <v>8.4929000000000004E-2</v>
      </c>
      <c r="V217">
        <v>-6.1460000000000004E-3</v>
      </c>
      <c r="W217">
        <v>5.7799999999999995E-4</v>
      </c>
    </row>
    <row r="218" spans="1:23" x14ac:dyDescent="0.25">
      <c r="A218">
        <v>622</v>
      </c>
      <c r="B218">
        <v>-2.4657999999999999E-2</v>
      </c>
      <c r="C218">
        <v>-0.118296</v>
      </c>
      <c r="D218">
        <v>5.4549999999999998E-3</v>
      </c>
      <c r="E218">
        <v>-8.1469999999999997E-3</v>
      </c>
      <c r="F218">
        <v>-1.0827E-2</v>
      </c>
      <c r="G218">
        <v>-1.7279999999999999E-3</v>
      </c>
      <c r="H218">
        <v>-8.7139999999999995E-3</v>
      </c>
      <c r="I218">
        <v>1.2527999999999999E-2</v>
      </c>
      <c r="J218">
        <v>4.2030000000000001E-3</v>
      </c>
      <c r="K218">
        <v>6.3790000000000001E-3</v>
      </c>
      <c r="L218">
        <v>1.1972999999999999E-2</v>
      </c>
      <c r="M218">
        <v>-1.3532000000000001E-2</v>
      </c>
      <c r="N218">
        <v>-1.647E-3</v>
      </c>
      <c r="O218">
        <v>-3.1689999999999999E-3</v>
      </c>
      <c r="P218">
        <v>1.226E-2</v>
      </c>
      <c r="Q218">
        <v>4.6849999999999999E-3</v>
      </c>
      <c r="R218">
        <v>5.7130000000000002E-3</v>
      </c>
      <c r="S218">
        <v>2.6050000000000001E-3</v>
      </c>
      <c r="T218">
        <v>7.3200000000000001E-3</v>
      </c>
      <c r="U218">
        <v>8.5896E-2</v>
      </c>
      <c r="V218">
        <v>-8.2450000000000006E-3</v>
      </c>
      <c r="W218">
        <v>-5.1900000000000004E-4</v>
      </c>
    </row>
    <row r="219" spans="1:23" x14ac:dyDescent="0.25">
      <c r="A219">
        <v>624</v>
      </c>
      <c r="B219">
        <v>-2.913E-2</v>
      </c>
      <c r="C219">
        <v>-0.108004</v>
      </c>
      <c r="D219">
        <v>6.2519999999999997E-3</v>
      </c>
      <c r="E219">
        <v>-3.0238999999999999E-2</v>
      </c>
      <c r="F219">
        <v>1.9734000000000002E-2</v>
      </c>
      <c r="G219">
        <v>-7.0470000000000003E-3</v>
      </c>
      <c r="H219">
        <v>-4.2370000000000003E-3</v>
      </c>
      <c r="I219">
        <v>2.3897000000000002E-2</v>
      </c>
      <c r="J219">
        <v>4.777E-3</v>
      </c>
      <c r="K219">
        <v>6.156E-3</v>
      </c>
      <c r="L219">
        <v>5.0799999999999999E-4</v>
      </c>
      <c r="M219">
        <v>-1.5379E-2</v>
      </c>
      <c r="N219">
        <v>-2.7070000000000002E-3</v>
      </c>
      <c r="O219">
        <v>-1.6421000000000002E-2</v>
      </c>
      <c r="P219">
        <v>7.5380000000000004E-3</v>
      </c>
      <c r="Q219">
        <v>2.483E-3</v>
      </c>
      <c r="R219">
        <v>3.4150000000000001E-3</v>
      </c>
      <c r="S219">
        <v>-8.25E-4</v>
      </c>
      <c r="T219">
        <v>2.232E-2</v>
      </c>
      <c r="U219">
        <v>8.5914000000000004E-2</v>
      </c>
      <c r="V219">
        <v>3.1689999999999999E-3</v>
      </c>
      <c r="W219">
        <v>-1.2605999999999999E-2</v>
      </c>
    </row>
    <row r="220" spans="1:23" x14ac:dyDescent="0.25">
      <c r="A220">
        <v>626</v>
      </c>
      <c r="B220">
        <v>-2.6199E-2</v>
      </c>
      <c r="C220">
        <v>-0.11071300000000001</v>
      </c>
      <c r="D220">
        <v>1.4749999999999999E-2</v>
      </c>
      <c r="E220">
        <v>-3.2662999999999998E-2</v>
      </c>
      <c r="F220">
        <v>-2.3761000000000001E-2</v>
      </c>
      <c r="G220">
        <v>7.4050000000000001E-3</v>
      </c>
      <c r="H220">
        <v>9.1570000000000002E-3</v>
      </c>
      <c r="I220">
        <v>2.0438999999999999E-2</v>
      </c>
      <c r="J220">
        <v>-3.055E-3</v>
      </c>
      <c r="K220">
        <v>-1.0426E-2</v>
      </c>
      <c r="L220">
        <v>-2.6870000000000002E-3</v>
      </c>
      <c r="M220">
        <v>-2.2681E-2</v>
      </c>
      <c r="N220">
        <v>2.2634999999999999E-2</v>
      </c>
      <c r="O220">
        <v>-8.2550000000000002E-3</v>
      </c>
      <c r="P220">
        <v>-1.3280999999999999E-2</v>
      </c>
      <c r="Q220">
        <v>9.3800000000000003E-4</v>
      </c>
      <c r="R220">
        <v>-8.2899999999999998E-4</v>
      </c>
      <c r="S220">
        <v>4.8679999999999999E-3</v>
      </c>
      <c r="T220">
        <v>2.8420000000000001E-2</v>
      </c>
      <c r="U220">
        <v>9.6023999999999998E-2</v>
      </c>
      <c r="V220">
        <v>2.3259999999999999E-3</v>
      </c>
      <c r="W220">
        <v>-1.1932E-2</v>
      </c>
    </row>
    <row r="221" spans="1:23" x14ac:dyDescent="0.25">
      <c r="A221">
        <v>628</v>
      </c>
      <c r="B221">
        <v>-1.7429E-2</v>
      </c>
      <c r="C221">
        <v>-0.10413500000000001</v>
      </c>
      <c r="D221">
        <v>8.2459999999999999E-3</v>
      </c>
      <c r="E221">
        <v>-4.2811000000000002E-2</v>
      </c>
      <c r="F221">
        <v>-6.7476999999999995E-2</v>
      </c>
      <c r="G221">
        <v>1.5554E-2</v>
      </c>
      <c r="H221">
        <v>-1.0239E-2</v>
      </c>
      <c r="I221">
        <v>2.1800000000000001E-4</v>
      </c>
      <c r="J221">
        <v>-7.6140000000000001E-3</v>
      </c>
      <c r="K221">
        <v>-8.0280000000000004E-3</v>
      </c>
      <c r="L221">
        <v>-6.1879999999999999E-3</v>
      </c>
      <c r="M221">
        <v>-2.2231000000000001E-2</v>
      </c>
      <c r="N221">
        <v>8.0510000000000009E-3</v>
      </c>
      <c r="O221">
        <v>9.5779999999999997E-3</v>
      </c>
      <c r="P221">
        <v>-1.2595E-2</v>
      </c>
      <c r="Q221">
        <v>4.0499999999999998E-4</v>
      </c>
      <c r="R221">
        <v>8.5019999999999991E-3</v>
      </c>
      <c r="S221">
        <v>7.2620000000000002E-3</v>
      </c>
      <c r="T221">
        <v>2.7057999999999999E-2</v>
      </c>
      <c r="U221">
        <v>9.5507999999999996E-2</v>
      </c>
      <c r="V221">
        <v>-1.72E-3</v>
      </c>
      <c r="W221">
        <v>1.6766E-2</v>
      </c>
    </row>
    <row r="222" spans="1:23" x14ac:dyDescent="0.25">
      <c r="A222">
        <v>630</v>
      </c>
      <c r="B222">
        <v>-6.4070000000000004E-3</v>
      </c>
      <c r="C222">
        <v>-9.8014000000000004E-2</v>
      </c>
      <c r="D222">
        <v>5.1409999999999997E-3</v>
      </c>
      <c r="E222">
        <v>-3.0242000000000002E-2</v>
      </c>
      <c r="F222">
        <v>-4.9280000000000001E-3</v>
      </c>
      <c r="G222">
        <v>-6.1590000000000004E-3</v>
      </c>
      <c r="H222">
        <v>-1.6230999999999999E-2</v>
      </c>
      <c r="I222">
        <v>4.3199999999999998E-4</v>
      </c>
      <c r="J222">
        <v>-3.6189999999999998E-3</v>
      </c>
      <c r="K222">
        <v>3.16E-3</v>
      </c>
      <c r="L222">
        <v>-1.1640000000000001E-3</v>
      </c>
      <c r="M222">
        <v>-8.4469999999999996E-3</v>
      </c>
      <c r="N222">
        <v>1.0427000000000001E-2</v>
      </c>
      <c r="O222">
        <v>-2.366E-3</v>
      </c>
      <c r="P222">
        <v>2.5624000000000001E-2</v>
      </c>
      <c r="Q222">
        <v>-2.166E-3</v>
      </c>
      <c r="R222">
        <v>2.4521999999999999E-2</v>
      </c>
      <c r="S222">
        <v>1.2433E-2</v>
      </c>
      <c r="T222">
        <v>2.5586999999999999E-2</v>
      </c>
      <c r="U222">
        <v>7.9963000000000006E-2</v>
      </c>
      <c r="V222">
        <v>8.6020000000000003E-3</v>
      </c>
      <c r="W222">
        <v>4.1437000000000002E-2</v>
      </c>
    </row>
    <row r="223" spans="1:23" x14ac:dyDescent="0.25">
      <c r="A223">
        <v>632</v>
      </c>
      <c r="B223">
        <v>-2.1701000000000002E-2</v>
      </c>
      <c r="C223">
        <v>-0.111127</v>
      </c>
      <c r="D223">
        <v>1.8008E-2</v>
      </c>
      <c r="E223">
        <v>-1.8454999999999999E-2</v>
      </c>
      <c r="F223">
        <v>-4.6462999999999997E-2</v>
      </c>
      <c r="G223">
        <v>2.0699999999999999E-4</v>
      </c>
      <c r="H223">
        <v>-5.5599999999999996E-4</v>
      </c>
      <c r="I223">
        <v>1.6733000000000001E-2</v>
      </c>
      <c r="J223">
        <v>7.1549999999999999E-3</v>
      </c>
      <c r="K223">
        <v>-4.4749999999999998E-3</v>
      </c>
      <c r="L223">
        <v>7.7070000000000003E-3</v>
      </c>
      <c r="M223">
        <v>-4.0210000000000003E-3</v>
      </c>
      <c r="N223">
        <v>3.1577000000000001E-2</v>
      </c>
      <c r="O223">
        <v>-8.0990000000000003E-3</v>
      </c>
      <c r="P223">
        <v>3.2509999999999997E-2</v>
      </c>
      <c r="Q223">
        <v>-1.366E-3</v>
      </c>
      <c r="R223">
        <v>5.9323000000000001E-2</v>
      </c>
      <c r="S223">
        <v>3.6589999999999999E-3</v>
      </c>
      <c r="T223">
        <v>-2.4420000000000002E-3</v>
      </c>
      <c r="U223">
        <v>7.2586999999999999E-2</v>
      </c>
      <c r="V223">
        <v>1.1651E-2</v>
      </c>
      <c r="W223">
        <v>3.3309999999999999E-2</v>
      </c>
    </row>
    <row r="224" spans="1:23" x14ac:dyDescent="0.25">
      <c r="A224">
        <v>634</v>
      </c>
      <c r="B224">
        <v>-3.1923E-2</v>
      </c>
      <c r="C224">
        <v>-0.1087</v>
      </c>
      <c r="D224">
        <v>1.3832000000000001E-2</v>
      </c>
      <c r="E224">
        <v>-2.3323E-2</v>
      </c>
      <c r="F224">
        <v>-2.5149999999999999E-3</v>
      </c>
      <c r="G224">
        <v>-1.4244E-2</v>
      </c>
      <c r="H224">
        <v>-2.3591000000000001E-2</v>
      </c>
      <c r="I224">
        <v>2.8059000000000001E-2</v>
      </c>
      <c r="J224">
        <v>1.2396000000000001E-2</v>
      </c>
      <c r="K224">
        <v>4.3819999999999996E-3</v>
      </c>
      <c r="L224">
        <v>1.7409000000000001E-2</v>
      </c>
      <c r="M224">
        <v>-1.6403000000000001E-2</v>
      </c>
      <c r="N224">
        <v>7.3070000000000001E-3</v>
      </c>
      <c r="O224">
        <v>1.4265999999999999E-2</v>
      </c>
      <c r="P224">
        <v>7.3759999999999997E-3</v>
      </c>
      <c r="Q224">
        <v>5.3499999999999997E-3</v>
      </c>
      <c r="R224">
        <v>9.7046999999999994E-2</v>
      </c>
      <c r="S224">
        <v>-3.1619999999999999E-3</v>
      </c>
      <c r="T224">
        <v>-2.5000000000000001E-4</v>
      </c>
      <c r="U224">
        <v>7.8435000000000005E-2</v>
      </c>
      <c r="V224">
        <v>1.4416E-2</v>
      </c>
      <c r="W224">
        <v>6.574E-3</v>
      </c>
    </row>
    <row r="225" spans="1:23" x14ac:dyDescent="0.25">
      <c r="A225">
        <v>636</v>
      </c>
      <c r="B225">
        <v>-2.5520000000000001E-2</v>
      </c>
      <c r="C225">
        <v>-0.116006</v>
      </c>
      <c r="D225">
        <v>-1.6095000000000002E-2</v>
      </c>
      <c r="E225">
        <v>-7.8399999999999997E-4</v>
      </c>
      <c r="F225">
        <v>1.0796E-2</v>
      </c>
      <c r="G225">
        <v>-1.2274E-2</v>
      </c>
      <c r="H225">
        <v>-2.2457000000000001E-2</v>
      </c>
      <c r="I225">
        <v>8.8979999999999997E-3</v>
      </c>
      <c r="J225">
        <v>3.6600000000000001E-3</v>
      </c>
      <c r="K225">
        <v>1.9916E-2</v>
      </c>
      <c r="L225">
        <v>1.6652E-2</v>
      </c>
      <c r="M225">
        <v>-1.1639E-2</v>
      </c>
      <c r="N225">
        <v>2.392E-3</v>
      </c>
      <c r="O225">
        <v>2.1011999999999999E-2</v>
      </c>
      <c r="P225">
        <v>1.3856E-2</v>
      </c>
      <c r="Q225">
        <v>8.7349999999999997E-3</v>
      </c>
      <c r="R225">
        <v>0.130635</v>
      </c>
      <c r="S225">
        <v>6.816E-3</v>
      </c>
      <c r="T225">
        <v>1.3701E-2</v>
      </c>
      <c r="U225">
        <v>0.10585600000000001</v>
      </c>
      <c r="V225">
        <v>2.4183E-2</v>
      </c>
      <c r="W225">
        <v>-2.4229999999999998E-3</v>
      </c>
    </row>
    <row r="226" spans="1:23" x14ac:dyDescent="0.25">
      <c r="A226">
        <v>638</v>
      </c>
      <c r="B226">
        <v>-2.3969000000000001E-2</v>
      </c>
      <c r="C226">
        <v>-0.13545599999999999</v>
      </c>
      <c r="D226">
        <v>-3.0054000000000001E-2</v>
      </c>
      <c r="E226">
        <v>-2.797E-3</v>
      </c>
      <c r="F226">
        <v>-9.9700000000000006E-4</v>
      </c>
      <c r="G226">
        <v>-6.5250000000000004E-3</v>
      </c>
      <c r="H226">
        <v>-3.2759999999999998E-3</v>
      </c>
      <c r="I226">
        <v>1.1538E-2</v>
      </c>
      <c r="J226">
        <v>6.6200000000000005E-4</v>
      </c>
      <c r="K226">
        <v>3.1440000000000003E-2</v>
      </c>
      <c r="L226">
        <v>1.6937000000000001E-2</v>
      </c>
      <c r="M226">
        <v>-6.2179999999999996E-3</v>
      </c>
      <c r="N226">
        <v>3.1803999999999999E-2</v>
      </c>
      <c r="O226">
        <v>-1.6833999999999998E-2</v>
      </c>
      <c r="P226">
        <v>1.5734000000000001E-2</v>
      </c>
      <c r="Q226">
        <v>-1.4005E-2</v>
      </c>
      <c r="R226">
        <v>0.197709</v>
      </c>
      <c r="S226">
        <v>-1.1919999999999999E-3</v>
      </c>
      <c r="T226">
        <v>1.4603E-2</v>
      </c>
      <c r="U226">
        <v>8.7017999999999998E-2</v>
      </c>
      <c r="V226">
        <v>3.8751000000000001E-2</v>
      </c>
      <c r="W226">
        <v>2.4750999999999999E-2</v>
      </c>
    </row>
    <row r="227" spans="1:23" x14ac:dyDescent="0.25">
      <c r="A227">
        <v>640</v>
      </c>
      <c r="B227">
        <v>-1.9219E-2</v>
      </c>
      <c r="C227">
        <v>-0.13462499999999999</v>
      </c>
      <c r="D227">
        <v>-8.6E-3</v>
      </c>
      <c r="E227">
        <v>-1.0629E-2</v>
      </c>
      <c r="F227">
        <v>1.4954E-2</v>
      </c>
      <c r="G227">
        <v>-1.3143E-2</v>
      </c>
      <c r="H227">
        <v>-3.8189000000000001E-2</v>
      </c>
      <c r="I227">
        <v>8.4180000000000001E-3</v>
      </c>
      <c r="J227">
        <v>2.3379999999999998E-3</v>
      </c>
      <c r="K227">
        <v>3.7365000000000002E-2</v>
      </c>
      <c r="L227">
        <v>4.3870000000000003E-3</v>
      </c>
      <c r="M227">
        <v>8.2869999999999992E-3</v>
      </c>
      <c r="N227">
        <v>6.5545999999999993E-2</v>
      </c>
      <c r="O227">
        <v>-1.9855999999999999E-2</v>
      </c>
      <c r="P227">
        <v>2.0927000000000001E-2</v>
      </c>
      <c r="Q227">
        <v>-3.7400999999999997E-2</v>
      </c>
      <c r="R227">
        <v>0.26957700000000001</v>
      </c>
      <c r="S227">
        <v>4.0138E-2</v>
      </c>
      <c r="T227">
        <v>3.5811999999999997E-2</v>
      </c>
      <c r="U227">
        <v>6.0629000000000002E-2</v>
      </c>
      <c r="V227">
        <v>1.4055E-2</v>
      </c>
      <c r="W227">
        <v>2.5121000000000001E-2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W227"/>
  <sheetViews>
    <sheetView topLeftCell="A2" workbookViewId="0"/>
  </sheetViews>
  <sheetFormatPr defaultRowHeight="15" x14ac:dyDescent="0.25"/>
  <sheetData>
    <row r="1" spans="1:23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</row>
    <row r="2" spans="1:23" x14ac:dyDescent="0.25">
      <c r="A2">
        <v>190</v>
      </c>
      <c r="B2">
        <v>74.320182800292969</v>
      </c>
      <c r="C2">
        <v>1.9999991655349731</v>
      </c>
      <c r="D2">
        <v>96.191932678222656</v>
      </c>
      <c r="E2">
        <v>2.0000014305114746</v>
      </c>
      <c r="F2">
        <v>100</v>
      </c>
      <c r="G2">
        <v>100.00000762939453</v>
      </c>
      <c r="H2">
        <v>70.228164672851563</v>
      </c>
      <c r="I2">
        <v>95.460197448730469</v>
      </c>
      <c r="J2">
        <v>96.121284484863281</v>
      </c>
      <c r="K2">
        <v>96.008544921875</v>
      </c>
      <c r="L2">
        <v>99.673812866210938</v>
      </c>
      <c r="M2">
        <v>93.136299133300781</v>
      </c>
      <c r="N2">
        <v>86.333877563476563</v>
      </c>
      <c r="O2">
        <v>90.000724792480469</v>
      </c>
      <c r="P2">
        <v>99.122024536132813</v>
      </c>
      <c r="Q2">
        <v>90.790260314941406</v>
      </c>
      <c r="R2">
        <v>90.11004638671875</v>
      </c>
      <c r="S2">
        <v>100</v>
      </c>
      <c r="T2">
        <v>79.438140869140625</v>
      </c>
      <c r="U2">
        <v>81.414146423339844</v>
      </c>
      <c r="V2">
        <v>98.588066101074219</v>
      </c>
      <c r="W2">
        <v>100</v>
      </c>
    </row>
    <row r="3" spans="1:23" x14ac:dyDescent="0.25">
      <c r="A3">
        <v>192</v>
      </c>
      <c r="B3">
        <v>81.457550048828125</v>
      </c>
      <c r="C3">
        <v>24.262147903442383</v>
      </c>
      <c r="D3">
        <v>98.610359191894531</v>
      </c>
      <c r="E3">
        <v>28.891822814941406</v>
      </c>
      <c r="F3">
        <v>99.780296325683594</v>
      </c>
      <c r="G3">
        <v>99.384346008300781</v>
      </c>
      <c r="H3">
        <v>71.802032470703125</v>
      </c>
      <c r="I3">
        <v>100</v>
      </c>
      <c r="J3">
        <v>100</v>
      </c>
      <c r="K3">
        <v>100</v>
      </c>
      <c r="L3">
        <v>100</v>
      </c>
      <c r="M3">
        <v>97.729011535644531</v>
      </c>
      <c r="N3">
        <v>93.30462646484375</v>
      </c>
      <c r="O3">
        <v>94.420303344726563</v>
      </c>
      <c r="P3">
        <v>99.803359985351563</v>
      </c>
      <c r="Q3">
        <v>91.395751953125</v>
      </c>
      <c r="R3">
        <v>97.020278930664063</v>
      </c>
      <c r="S3">
        <v>89.140083312988281</v>
      </c>
      <c r="T3">
        <v>91.96160888671875</v>
      </c>
      <c r="U3">
        <v>83.731666564941406</v>
      </c>
      <c r="V3">
        <v>100.00000762939453</v>
      </c>
      <c r="W3">
        <v>94.128463745117188</v>
      </c>
    </row>
    <row r="4" spans="1:23" x14ac:dyDescent="0.25">
      <c r="A4">
        <v>194</v>
      </c>
      <c r="B4">
        <v>88.699653625488281</v>
      </c>
      <c r="C4">
        <v>42.824779510498047</v>
      </c>
      <c r="D4">
        <v>98.277900695800781</v>
      </c>
      <c r="E4">
        <v>47.900501251220703</v>
      </c>
      <c r="F4">
        <v>96.223106384277344</v>
      </c>
      <c r="G4">
        <v>98.17669677734375</v>
      </c>
      <c r="H4">
        <v>74.2279052734375</v>
      </c>
      <c r="I4">
        <v>99.582420349121094</v>
      </c>
      <c r="J4">
        <v>99.542648315429688</v>
      </c>
      <c r="K4">
        <v>97.494773864746094</v>
      </c>
      <c r="L4">
        <v>98.715858459472656</v>
      </c>
      <c r="M4">
        <v>99.768058776855469</v>
      </c>
      <c r="N4">
        <v>97.527313232421875</v>
      </c>
      <c r="O4">
        <v>97.580879211425781</v>
      </c>
      <c r="P4">
        <v>100</v>
      </c>
      <c r="Q4">
        <v>92.286399841308594</v>
      </c>
      <c r="R4">
        <v>99.75872802734375</v>
      </c>
      <c r="S4">
        <v>74.461448669433594</v>
      </c>
      <c r="T4">
        <v>96.397285461425781</v>
      </c>
      <c r="U4">
        <v>83.142829895019531</v>
      </c>
      <c r="V4">
        <v>94.813194274902344</v>
      </c>
      <c r="W4">
        <v>86.441078186035156</v>
      </c>
    </row>
    <row r="5" spans="1:23" x14ac:dyDescent="0.25">
      <c r="A5">
        <v>196</v>
      </c>
      <c r="B5">
        <v>95.544746398925781</v>
      </c>
      <c r="C5">
        <v>57.490909576416016</v>
      </c>
      <c r="D5">
        <v>96.500167846679688</v>
      </c>
      <c r="E5">
        <v>61.381824493408203</v>
      </c>
      <c r="F5">
        <v>91.924232482910156</v>
      </c>
      <c r="G5">
        <v>96.966880798339844</v>
      </c>
      <c r="H5">
        <v>76.759002685546875</v>
      </c>
      <c r="I5">
        <v>95.95416259765625</v>
      </c>
      <c r="J5">
        <v>96.65277099609375</v>
      </c>
      <c r="K5">
        <v>89.531463623046875</v>
      </c>
      <c r="L5">
        <v>96.796890258789063</v>
      </c>
      <c r="M5">
        <v>100.00000762939453</v>
      </c>
      <c r="N5">
        <v>99.954757690429688</v>
      </c>
      <c r="O5">
        <v>99.601318359375</v>
      </c>
      <c r="P5">
        <v>99.867156982421875</v>
      </c>
      <c r="Q5">
        <v>93.018730163574219</v>
      </c>
      <c r="R5">
        <v>99.999992370605469</v>
      </c>
      <c r="S5">
        <v>62.115158081054688</v>
      </c>
      <c r="T5">
        <v>99.169677734375</v>
      </c>
      <c r="U5">
        <v>81.682411193847656</v>
      </c>
      <c r="V5">
        <v>87.788932800292969</v>
      </c>
      <c r="W5">
        <v>77.264968872070313</v>
      </c>
    </row>
    <row r="6" spans="1:23" x14ac:dyDescent="0.25">
      <c r="A6">
        <v>198</v>
      </c>
      <c r="B6">
        <v>100.00000762939453</v>
      </c>
      <c r="C6">
        <v>68.457046508789063</v>
      </c>
      <c r="D6">
        <v>93.221870422363281</v>
      </c>
      <c r="E6">
        <v>70.359848022460938</v>
      </c>
      <c r="F6">
        <v>87.897323608398438</v>
      </c>
      <c r="G6">
        <v>96.122726440429688</v>
      </c>
      <c r="H6">
        <v>79.663459777832031</v>
      </c>
      <c r="I6">
        <v>89.25408935546875</v>
      </c>
      <c r="J6">
        <v>91.515174865722656</v>
      </c>
      <c r="K6">
        <v>76.564430236816406</v>
      </c>
      <c r="L6">
        <v>94.317024230957031</v>
      </c>
      <c r="M6">
        <v>98.120262145996094</v>
      </c>
      <c r="N6">
        <v>99.999992370605469</v>
      </c>
      <c r="O6">
        <v>100</v>
      </c>
      <c r="P6">
        <v>98.644363403320313</v>
      </c>
      <c r="Q6">
        <v>93.526138305664063</v>
      </c>
      <c r="R6">
        <v>97.4984130859375</v>
      </c>
      <c r="S6">
        <v>53.682373046875</v>
      </c>
      <c r="T6">
        <v>100</v>
      </c>
      <c r="U6">
        <v>79.802070617675781</v>
      </c>
      <c r="V6">
        <v>79.702873229980469</v>
      </c>
      <c r="W6">
        <v>67.338088989257813</v>
      </c>
    </row>
    <row r="7" spans="1:23" x14ac:dyDescent="0.25">
      <c r="A7">
        <v>200</v>
      </c>
      <c r="B7">
        <v>99.554351806640625</v>
      </c>
      <c r="C7">
        <v>76.892326354980469</v>
      </c>
      <c r="D7">
        <v>87.882133483886719</v>
      </c>
      <c r="E7">
        <v>76.926864624023438</v>
      </c>
      <c r="F7">
        <v>84.873435974121094</v>
      </c>
      <c r="G7">
        <v>96.030380249023438</v>
      </c>
      <c r="H7">
        <v>83.348052978515625</v>
      </c>
      <c r="I7">
        <v>80.640975952148438</v>
      </c>
      <c r="J7">
        <v>84.267608642578125</v>
      </c>
      <c r="K7">
        <v>61.226791381835938</v>
      </c>
      <c r="L7">
        <v>91.402725219726563</v>
      </c>
      <c r="M7">
        <v>93.718986511230469</v>
      </c>
      <c r="N7">
        <v>96.938972473144531</v>
      </c>
      <c r="O7">
        <v>97.543510437011719</v>
      </c>
      <c r="P7">
        <v>95.228965759277344</v>
      </c>
      <c r="Q7">
        <v>94.1114501953125</v>
      </c>
      <c r="R7">
        <v>91.886054992675781</v>
      </c>
      <c r="S7">
        <v>48.843036651611328</v>
      </c>
      <c r="T7">
        <v>98.279380798339844</v>
      </c>
      <c r="U7">
        <v>77.584503173828125</v>
      </c>
      <c r="V7">
        <v>70.614692687988281</v>
      </c>
      <c r="W7">
        <v>57.357250213623047</v>
      </c>
    </row>
    <row r="8" spans="1:23" x14ac:dyDescent="0.25">
      <c r="A8">
        <v>202</v>
      </c>
      <c r="B8">
        <v>91.343048095703125</v>
      </c>
      <c r="C8">
        <v>83.390213012695313</v>
      </c>
      <c r="D8">
        <v>80.6783447265625</v>
      </c>
      <c r="E8">
        <v>82.130378723144531</v>
      </c>
      <c r="F8">
        <v>82.715751647949219</v>
      </c>
      <c r="G8">
        <v>96.703926086425781</v>
      </c>
      <c r="H8">
        <v>87.87310791015625</v>
      </c>
      <c r="I8">
        <v>72.264450073242188</v>
      </c>
      <c r="J8">
        <v>74.994178771972656</v>
      </c>
      <c r="K8">
        <v>47.653453826904297</v>
      </c>
      <c r="L8">
        <v>88.278076171875</v>
      </c>
      <c r="M8">
        <v>86.527191162109375</v>
      </c>
      <c r="N8">
        <v>89.996337890625</v>
      </c>
      <c r="O8">
        <v>91.6336669921875</v>
      </c>
      <c r="P8">
        <v>88.953819274902344</v>
      </c>
      <c r="Q8">
        <v>95.104576110839844</v>
      </c>
      <c r="R8">
        <v>83.347908020019531</v>
      </c>
      <c r="S8">
        <v>46.50286865234375</v>
      </c>
      <c r="T8">
        <v>93.5523681640625</v>
      </c>
      <c r="U8">
        <v>75.41778564453125</v>
      </c>
      <c r="V8">
        <v>60.726940155029297</v>
      </c>
      <c r="W8">
        <v>48.029350280761719</v>
      </c>
    </row>
    <row r="9" spans="1:23" x14ac:dyDescent="0.25">
      <c r="A9">
        <v>204</v>
      </c>
      <c r="B9">
        <v>75.347206115722656</v>
      </c>
      <c r="C9">
        <v>88.072402954101563</v>
      </c>
      <c r="D9">
        <v>72.173912048339844</v>
      </c>
      <c r="E9">
        <v>86.716423034667969</v>
      </c>
      <c r="F9">
        <v>80.903289794921875</v>
      </c>
      <c r="G9">
        <v>97.453941345214844</v>
      </c>
      <c r="H9">
        <v>92.565940856933594</v>
      </c>
      <c r="I9">
        <v>65.998939514160156</v>
      </c>
      <c r="J9">
        <v>64.319602966308594</v>
      </c>
      <c r="K9">
        <v>38.772392272949219</v>
      </c>
      <c r="L9">
        <v>85.283531188964844</v>
      </c>
      <c r="M9">
        <v>77.376884460449219</v>
      </c>
      <c r="N9">
        <v>79.423446655273438</v>
      </c>
      <c r="O9">
        <v>82.614730834960938</v>
      </c>
      <c r="P9">
        <v>79.9765625</v>
      </c>
      <c r="Q9">
        <v>96.594169616699219</v>
      </c>
      <c r="R9">
        <v>73.2684326171875</v>
      </c>
      <c r="S9">
        <v>45.404621124267578</v>
      </c>
      <c r="T9">
        <v>86.290252685546875</v>
      </c>
      <c r="U9">
        <v>73.714958190917969</v>
      </c>
      <c r="V9">
        <v>50.606975555419922</v>
      </c>
      <c r="W9">
        <v>40.031055450439453</v>
      </c>
    </row>
    <row r="10" spans="1:23" x14ac:dyDescent="0.25">
      <c r="A10">
        <v>206</v>
      </c>
      <c r="B10">
        <v>55.904327392578125</v>
      </c>
      <c r="C10">
        <v>91.031745910644531</v>
      </c>
      <c r="D10">
        <v>63.134437561035156</v>
      </c>
      <c r="E10">
        <v>91.117416381835938</v>
      </c>
      <c r="F10">
        <v>78.798309326171875</v>
      </c>
      <c r="G10">
        <v>97.170013427734375</v>
      </c>
      <c r="H10">
        <v>96.553779602050781</v>
      </c>
      <c r="I10">
        <v>62.246509552001953</v>
      </c>
      <c r="J10">
        <v>52.994853973388672</v>
      </c>
      <c r="K10">
        <v>34.369361877441406</v>
      </c>
      <c r="L10">
        <v>82.871192932128906</v>
      </c>
      <c r="M10">
        <v>67.742759704589844</v>
      </c>
      <c r="N10">
        <v>67.110282897949219</v>
      </c>
      <c r="O10">
        <v>72.0440673828125</v>
      </c>
      <c r="P10">
        <v>69.572189331054688</v>
      </c>
      <c r="Q10">
        <v>98.215286254882813</v>
      </c>
      <c r="R10">
        <v>63.328208923339844</v>
      </c>
      <c r="S10">
        <v>44.508602142333984</v>
      </c>
      <c r="T10">
        <v>77.622283935546875</v>
      </c>
      <c r="U10">
        <v>72.809295654296875</v>
      </c>
      <c r="V10">
        <v>40.655414581298828</v>
      </c>
      <c r="W10">
        <v>33.655723571777344</v>
      </c>
    </row>
    <row r="11" spans="1:23" x14ac:dyDescent="0.25">
      <c r="A11">
        <v>208</v>
      </c>
      <c r="B11">
        <v>36.804271697998047</v>
      </c>
      <c r="C11">
        <v>92.603988647460938</v>
      </c>
      <c r="D11">
        <v>53.058589935302734</v>
      </c>
      <c r="E11">
        <v>95.365875244140625</v>
      </c>
      <c r="F11">
        <v>75.536697387695313</v>
      </c>
      <c r="G11">
        <v>94.715576171875</v>
      </c>
      <c r="H11">
        <v>99.383377075195313</v>
      </c>
      <c r="I11">
        <v>60.052116394042969</v>
      </c>
      <c r="J11">
        <v>40.563018798828125</v>
      </c>
      <c r="K11">
        <v>32.609786987304688</v>
      </c>
      <c r="L11">
        <v>81.336174011230469</v>
      </c>
      <c r="M11">
        <v>57.864131927490234</v>
      </c>
      <c r="N11">
        <v>54.606620788574219</v>
      </c>
      <c r="O11">
        <v>60.300872802734375</v>
      </c>
      <c r="P11">
        <v>58.257553100585938</v>
      </c>
      <c r="Q11">
        <v>99.641502380371094</v>
      </c>
      <c r="R11">
        <v>53.677238464355469</v>
      </c>
      <c r="S11">
        <v>43.13909912109375</v>
      </c>
      <c r="T11">
        <v>67.953224182128906</v>
      </c>
      <c r="U11">
        <v>73.0123291015625</v>
      </c>
      <c r="V11">
        <v>29.972772598266602</v>
      </c>
      <c r="W11">
        <v>28.182605743408203</v>
      </c>
    </row>
    <row r="12" spans="1:23" x14ac:dyDescent="0.25">
      <c r="A12">
        <v>210</v>
      </c>
      <c r="B12">
        <v>23.588945388793945</v>
      </c>
      <c r="C12">
        <v>92.335807800292969</v>
      </c>
      <c r="D12">
        <v>43.147525787353516</v>
      </c>
      <c r="E12">
        <v>98.729988098144531</v>
      </c>
      <c r="F12">
        <v>70.633590698242188</v>
      </c>
      <c r="G12">
        <v>89.426506042480469</v>
      </c>
      <c r="H12">
        <v>100</v>
      </c>
      <c r="I12">
        <v>58.994293212890625</v>
      </c>
      <c r="J12">
        <v>29.658720016479492</v>
      </c>
      <c r="K12">
        <v>32.354476928710938</v>
      </c>
      <c r="L12">
        <v>81.266647338867188</v>
      </c>
      <c r="M12">
        <v>49.457931518554688</v>
      </c>
      <c r="N12">
        <v>45.588146209716797</v>
      </c>
      <c r="O12">
        <v>49.498142242431641</v>
      </c>
      <c r="P12">
        <v>48.007480621337891</v>
      </c>
      <c r="Q12">
        <v>100</v>
      </c>
      <c r="R12">
        <v>45.838321685791016</v>
      </c>
      <c r="S12">
        <v>40.874900817871094</v>
      </c>
      <c r="T12">
        <v>59.28338623046875</v>
      </c>
      <c r="U12">
        <v>74.556755065917969</v>
      </c>
      <c r="V12">
        <v>20.102062225341797</v>
      </c>
      <c r="W12">
        <v>23.886575698852539</v>
      </c>
    </row>
    <row r="13" spans="1:23" x14ac:dyDescent="0.25">
      <c r="A13">
        <v>212</v>
      </c>
      <c r="B13">
        <v>16.870677947998047</v>
      </c>
      <c r="C13">
        <v>90.620704650878906</v>
      </c>
      <c r="D13">
        <v>35.263599395751953</v>
      </c>
      <c r="E13">
        <v>100</v>
      </c>
      <c r="F13">
        <v>64.276901245117188</v>
      </c>
      <c r="G13">
        <v>81.830284118652344</v>
      </c>
      <c r="H13">
        <v>98.257614135742188</v>
      </c>
      <c r="I13">
        <v>58.160690307617188</v>
      </c>
      <c r="J13">
        <v>22.857498168945313</v>
      </c>
      <c r="K13">
        <v>32.668239593505859</v>
      </c>
      <c r="L13">
        <v>82.539222717285156</v>
      </c>
      <c r="M13">
        <v>43.480670928955078</v>
      </c>
      <c r="N13">
        <v>41.086032867431641</v>
      </c>
      <c r="O13">
        <v>41.40899658203125</v>
      </c>
      <c r="P13">
        <v>40.516387939453125</v>
      </c>
      <c r="Q13">
        <v>98.827728271484375</v>
      </c>
      <c r="R13">
        <v>40.486690521240234</v>
      </c>
      <c r="S13">
        <v>37.693321228027344</v>
      </c>
      <c r="T13">
        <v>53.210243225097656</v>
      </c>
      <c r="U13">
        <v>77.279434204101563</v>
      </c>
      <c r="V13">
        <v>12.824363708496094</v>
      </c>
      <c r="W13">
        <v>20.85407829284668</v>
      </c>
    </row>
    <row r="14" spans="1:23" x14ac:dyDescent="0.25">
      <c r="A14">
        <v>214</v>
      </c>
      <c r="B14">
        <v>13.492011070251465</v>
      </c>
      <c r="C14">
        <v>88.507453918457031</v>
      </c>
      <c r="D14">
        <v>29.323713302612305</v>
      </c>
      <c r="E14">
        <v>98.85137939453125</v>
      </c>
      <c r="F14">
        <v>57.022918701171875</v>
      </c>
      <c r="G14">
        <v>72.647453308105469</v>
      </c>
      <c r="H14">
        <v>95.155494689941406</v>
      </c>
      <c r="I14">
        <v>56.976902008056641</v>
      </c>
      <c r="J14">
        <v>19.682853698730469</v>
      </c>
      <c r="K14">
        <v>33.158206939697266</v>
      </c>
      <c r="L14">
        <v>84.344688415527344</v>
      </c>
      <c r="M14">
        <v>39.393173217773438</v>
      </c>
      <c r="N14">
        <v>39.22607421875</v>
      </c>
      <c r="O14">
        <v>35.800674438476563</v>
      </c>
      <c r="P14">
        <v>35.319652557373047</v>
      </c>
      <c r="Q14">
        <v>96.210830688476563</v>
      </c>
      <c r="R14">
        <v>36.934318542480469</v>
      </c>
      <c r="S14">
        <v>34.084972381591797</v>
      </c>
      <c r="T14">
        <v>49.564754486083984</v>
      </c>
      <c r="U14">
        <v>80.903419494628906</v>
      </c>
      <c r="V14">
        <v>8.0126724243164063</v>
      </c>
      <c r="W14">
        <v>18.669033050537109</v>
      </c>
    </row>
    <row r="15" spans="1:23" x14ac:dyDescent="0.25">
      <c r="A15">
        <v>216</v>
      </c>
      <c r="B15">
        <v>11.649594306945801</v>
      </c>
      <c r="C15">
        <v>86.642845153808594</v>
      </c>
      <c r="D15">
        <v>25.085149765014648</v>
      </c>
      <c r="E15">
        <v>94.78985595703125</v>
      </c>
      <c r="F15">
        <v>49.238353729248047</v>
      </c>
      <c r="G15">
        <v>62.643077850341797</v>
      </c>
      <c r="H15">
        <v>91.649917602539063</v>
      </c>
      <c r="I15">
        <v>55.148834228515625</v>
      </c>
      <c r="J15">
        <v>18.941080093383789</v>
      </c>
      <c r="K15">
        <v>33.778759002685547</v>
      </c>
      <c r="L15">
        <v>85.760040283203125</v>
      </c>
      <c r="M15">
        <v>36.719669342041016</v>
      </c>
      <c r="N15">
        <v>38.732799530029297</v>
      </c>
      <c r="O15">
        <v>32.247196197509766</v>
      </c>
      <c r="P15">
        <v>31.995964050292969</v>
      </c>
      <c r="Q15">
        <v>92.981544494628906</v>
      </c>
      <c r="R15">
        <v>34.68048095703125</v>
      </c>
      <c r="S15">
        <v>30.576187133789063</v>
      </c>
      <c r="T15">
        <v>47.835029602050781</v>
      </c>
      <c r="U15">
        <v>85.206947326660156</v>
      </c>
      <c r="V15">
        <v>5.1204972267150879</v>
      </c>
      <c r="W15">
        <v>16.975276947021484</v>
      </c>
    </row>
    <row r="16" spans="1:23" x14ac:dyDescent="0.25">
      <c r="A16">
        <v>218</v>
      </c>
      <c r="B16">
        <v>10.632430076599121</v>
      </c>
      <c r="C16">
        <v>85.113204956054688</v>
      </c>
      <c r="D16">
        <v>22.411981582641602</v>
      </c>
      <c r="E16">
        <v>88.161766052246094</v>
      </c>
      <c r="F16">
        <v>42.009925842285156</v>
      </c>
      <c r="G16">
        <v>53.505500793457031</v>
      </c>
      <c r="H16">
        <v>88.700302124023438</v>
      </c>
      <c r="I16">
        <v>52.694324493408203</v>
      </c>
      <c r="J16">
        <v>19.702234268188477</v>
      </c>
      <c r="K16">
        <v>34.445968627929688</v>
      </c>
      <c r="L16">
        <v>85.699386596679688</v>
      </c>
      <c r="M16">
        <v>35.181861877441406</v>
      </c>
      <c r="N16">
        <v>38.951644897460938</v>
      </c>
      <c r="O16">
        <v>30.139719009399414</v>
      </c>
      <c r="P16">
        <v>30.016475677490234</v>
      </c>
      <c r="Q16">
        <v>90.4691162109375</v>
      </c>
      <c r="R16">
        <v>33.419296264648438</v>
      </c>
      <c r="S16">
        <v>27.53986930847168</v>
      </c>
      <c r="T16">
        <v>47.576572418212891</v>
      </c>
      <c r="U16">
        <v>89.613014221191406</v>
      </c>
      <c r="V16">
        <v>3.6165335178375244</v>
      </c>
      <c r="W16">
        <v>15.724422454833984</v>
      </c>
    </row>
    <row r="17" spans="1:23" x14ac:dyDescent="0.25">
      <c r="A17">
        <v>220</v>
      </c>
      <c r="B17">
        <v>10.000412940979004</v>
      </c>
      <c r="C17">
        <v>83.963310241699219</v>
      </c>
      <c r="D17">
        <v>20.717756271362305</v>
      </c>
      <c r="E17">
        <v>80.186286926269531</v>
      </c>
      <c r="F17">
        <v>35.606418609619141</v>
      </c>
      <c r="G17">
        <v>45.757999420166016</v>
      </c>
      <c r="H17">
        <v>86.536521911621094</v>
      </c>
      <c r="I17">
        <v>49.773708343505859</v>
      </c>
      <c r="J17">
        <v>21.516752243041992</v>
      </c>
      <c r="K17">
        <v>35.056377410888672</v>
      </c>
      <c r="L17">
        <v>83.365806579589844</v>
      </c>
      <c r="M17">
        <v>34.259906768798828</v>
      </c>
      <c r="N17">
        <v>39.553451538085938</v>
      </c>
      <c r="O17">
        <v>28.838470458984375</v>
      </c>
      <c r="P17">
        <v>28.821237564086914</v>
      </c>
      <c r="Q17">
        <v>89.092720031738281</v>
      </c>
      <c r="R17">
        <v>32.669620513916016</v>
      </c>
      <c r="S17">
        <v>24.941583633422852</v>
      </c>
      <c r="T17">
        <v>48.441558837890625</v>
      </c>
      <c r="U17">
        <v>93.864425659179688</v>
      </c>
      <c r="V17">
        <v>2.8277833461761475</v>
      </c>
      <c r="W17">
        <v>14.786872863769531</v>
      </c>
    </row>
    <row r="18" spans="1:23" x14ac:dyDescent="0.25">
      <c r="A18">
        <v>222</v>
      </c>
      <c r="B18">
        <v>9.5571365356445313</v>
      </c>
      <c r="C18">
        <v>83.633964538574219</v>
      </c>
      <c r="D18">
        <v>19.841892242431641</v>
      </c>
      <c r="E18">
        <v>72.060783386230469</v>
      </c>
      <c r="F18">
        <v>30.389993667602539</v>
      </c>
      <c r="G18">
        <v>39.756324768066406</v>
      </c>
      <c r="H18">
        <v>85.276374816894531</v>
      </c>
      <c r="I18">
        <v>46.682712554931641</v>
      </c>
      <c r="J18">
        <v>24.293966293334961</v>
      </c>
      <c r="K18">
        <v>35.377285003662109</v>
      </c>
      <c r="L18">
        <v>77.865760803222656</v>
      </c>
      <c r="M18">
        <v>33.619064331054688</v>
      </c>
      <c r="N18">
        <v>40.392513275146484</v>
      </c>
      <c r="O18">
        <v>27.899257659912109</v>
      </c>
      <c r="P18">
        <v>27.882284164428711</v>
      </c>
      <c r="Q18">
        <v>88.769676208496094</v>
      </c>
      <c r="R18">
        <v>32.097862243652344</v>
      </c>
      <c r="S18">
        <v>22.86927604675293</v>
      </c>
      <c r="T18">
        <v>49.851642608642578</v>
      </c>
      <c r="U18">
        <v>97.602653503417969</v>
      </c>
      <c r="V18">
        <v>2.4124941825866699</v>
      </c>
      <c r="W18">
        <v>14.035063743591309</v>
      </c>
    </row>
    <row r="19" spans="1:23" x14ac:dyDescent="0.25">
      <c r="A19">
        <v>224</v>
      </c>
      <c r="B19">
        <v>9.1992359161376953</v>
      </c>
      <c r="C19">
        <v>84.17999267578125</v>
      </c>
      <c r="D19">
        <v>19.850616455078125</v>
      </c>
      <c r="E19">
        <v>64.63494873046875</v>
      </c>
      <c r="F19">
        <v>26.629032135009766</v>
      </c>
      <c r="G19">
        <v>35.488853454589844</v>
      </c>
      <c r="H19">
        <v>84.933631896972656</v>
      </c>
      <c r="I19">
        <v>44.085296630859375</v>
      </c>
      <c r="J19">
        <v>28.043952941894531</v>
      </c>
      <c r="K19">
        <v>35.143905639648438</v>
      </c>
      <c r="L19">
        <v>68.693809509277344</v>
      </c>
      <c r="M19">
        <v>32.976974487304688</v>
      </c>
      <c r="N19">
        <v>41.337913513183594</v>
      </c>
      <c r="O19">
        <v>26.987701416015625</v>
      </c>
      <c r="P19">
        <v>27.040859222412109</v>
      </c>
      <c r="Q19">
        <v>89.351585388183594</v>
      </c>
      <c r="R19">
        <v>31.439203262329102</v>
      </c>
      <c r="S19">
        <v>21.384243011474609</v>
      </c>
      <c r="T19">
        <v>51.140663146972656</v>
      </c>
      <c r="U19">
        <v>100</v>
      </c>
      <c r="V19">
        <v>2.2010154724121094</v>
      </c>
      <c r="W19">
        <v>13.4658203125</v>
      </c>
    </row>
    <row r="20" spans="1:23" x14ac:dyDescent="0.25">
      <c r="A20">
        <v>226</v>
      </c>
      <c r="B20">
        <v>8.8627138137817383</v>
      </c>
      <c r="C20">
        <v>85.51202392578125</v>
      </c>
      <c r="D20">
        <v>21.059995651245117</v>
      </c>
      <c r="E20">
        <v>58.509613037109375</v>
      </c>
      <c r="F20">
        <v>24.014503479003906</v>
      </c>
      <c r="G20">
        <v>32.756519317626953</v>
      </c>
      <c r="H20">
        <v>84.772270202636719</v>
      </c>
      <c r="I20">
        <v>42.689235687255859</v>
      </c>
      <c r="J20">
        <v>32.837802886962891</v>
      </c>
      <c r="K20">
        <v>34.05224609375</v>
      </c>
      <c r="L20">
        <v>56.374122619628906</v>
      </c>
      <c r="M20">
        <v>32.096603393554688</v>
      </c>
      <c r="N20">
        <v>42.187618255615234</v>
      </c>
      <c r="O20">
        <v>25.846332550048828</v>
      </c>
      <c r="P20">
        <v>26.066164016723633</v>
      </c>
      <c r="Q20">
        <v>90.599533081054688</v>
      </c>
      <c r="R20">
        <v>30.428462982177734</v>
      </c>
      <c r="S20">
        <v>20.473184585571289</v>
      </c>
      <c r="T20">
        <v>52.591831207275391</v>
      </c>
      <c r="U20">
        <v>99.757171630859375</v>
      </c>
      <c r="V20">
        <v>2.0852675437927246</v>
      </c>
      <c r="W20">
        <v>13.109248161315918</v>
      </c>
    </row>
    <row r="21" spans="1:23" x14ac:dyDescent="0.25">
      <c r="A21">
        <v>228</v>
      </c>
      <c r="B21">
        <v>8.5198783874511719</v>
      </c>
      <c r="C21">
        <v>87.458152770996094</v>
      </c>
      <c r="D21">
        <v>23.434551239013672</v>
      </c>
      <c r="E21">
        <v>53.987144470214844</v>
      </c>
      <c r="F21">
        <v>22.447004318237305</v>
      </c>
      <c r="G21">
        <v>31.334320068359375</v>
      </c>
      <c r="H21">
        <v>83.627235412597656</v>
      </c>
      <c r="I21">
        <v>42.561885833740234</v>
      </c>
      <c r="J21">
        <v>38.126373291015625</v>
      </c>
      <c r="K21">
        <v>32.045028686523438</v>
      </c>
      <c r="L21">
        <v>44.177066802978516</v>
      </c>
      <c r="M21">
        <v>30.83183479309082</v>
      </c>
      <c r="N21">
        <v>42.595115661621094</v>
      </c>
      <c r="O21">
        <v>24.359487533569336</v>
      </c>
      <c r="P21">
        <v>24.859817504882813</v>
      </c>
      <c r="Q21">
        <v>91.807998657226563</v>
      </c>
      <c r="R21">
        <v>28.929622650146484</v>
      </c>
      <c r="S21">
        <v>20.081018447875977</v>
      </c>
      <c r="T21">
        <v>54.522758483886719</v>
      </c>
      <c r="U21">
        <v>95.622566223144531</v>
      </c>
      <c r="V21">
        <v>2.0329034328460693</v>
      </c>
      <c r="W21">
        <v>12.933494567871094</v>
      </c>
    </row>
    <row r="22" spans="1:23" x14ac:dyDescent="0.25">
      <c r="A22">
        <v>230</v>
      </c>
      <c r="B22">
        <v>8.0904092788696289</v>
      </c>
      <c r="C22">
        <v>89.837287902832031</v>
      </c>
      <c r="D22">
        <v>26.782400131225586</v>
      </c>
      <c r="E22">
        <v>50.509906768798828</v>
      </c>
      <c r="F22">
        <v>21.408552169799805</v>
      </c>
      <c r="G22">
        <v>30.81427001953125</v>
      </c>
      <c r="H22">
        <v>81.485649108886719</v>
      </c>
      <c r="I22">
        <v>43.391414642333984</v>
      </c>
      <c r="J22">
        <v>43.602344512939453</v>
      </c>
      <c r="K22">
        <v>29.229574203491211</v>
      </c>
      <c r="L22">
        <v>34.425983428955078</v>
      </c>
      <c r="M22">
        <v>29.010757446289063</v>
      </c>
      <c r="N22">
        <v>42.276283264160156</v>
      </c>
      <c r="O22">
        <v>22.479623794555664</v>
      </c>
      <c r="P22">
        <v>23.20081901550293</v>
      </c>
      <c r="Q22">
        <v>92.166259765625</v>
      </c>
      <c r="R22">
        <v>26.847095489501953</v>
      </c>
      <c r="S22">
        <v>20.008821487426758</v>
      </c>
      <c r="T22">
        <v>55.726192474365234</v>
      </c>
      <c r="U22">
        <v>86.763587951660156</v>
      </c>
      <c r="V22">
        <v>2.0080718994140625</v>
      </c>
      <c r="W22">
        <v>12.927286148071289</v>
      </c>
    </row>
    <row r="23" spans="1:23" x14ac:dyDescent="0.25">
      <c r="A23">
        <v>232</v>
      </c>
      <c r="B23">
        <v>7.4952030181884766</v>
      </c>
      <c r="C23">
        <v>92.587394714355469</v>
      </c>
      <c r="D23">
        <v>31.23857307434082</v>
      </c>
      <c r="E23">
        <v>47.783939361572266</v>
      </c>
      <c r="F23">
        <v>20.883039474487305</v>
      </c>
      <c r="G23">
        <v>30.968793869018555</v>
      </c>
      <c r="H23">
        <v>78.87841796875</v>
      </c>
      <c r="I23">
        <v>44.747409820556641</v>
      </c>
      <c r="J23">
        <v>48.923141479492188</v>
      </c>
      <c r="K23">
        <v>25.857877731323242</v>
      </c>
      <c r="L23">
        <v>27.927600860595703</v>
      </c>
      <c r="M23">
        <v>26.58027458190918</v>
      </c>
      <c r="N23">
        <v>41.007991790771484</v>
      </c>
      <c r="O23">
        <v>20.240621566772461</v>
      </c>
      <c r="P23">
        <v>21.074989318847656</v>
      </c>
      <c r="Q23">
        <v>91.090568542480469</v>
      </c>
      <c r="R23">
        <v>24.153881072998047</v>
      </c>
      <c r="S23">
        <v>20.199495315551758</v>
      </c>
      <c r="T23">
        <v>54.840930938720703</v>
      </c>
      <c r="U23">
        <v>73.262123107910156</v>
      </c>
      <c r="V23">
        <v>2</v>
      </c>
      <c r="W23">
        <v>13.102105140686035</v>
      </c>
    </row>
    <row r="24" spans="1:23" x14ac:dyDescent="0.25">
      <c r="A24">
        <v>234</v>
      </c>
      <c r="B24">
        <v>6.8304562568664551</v>
      </c>
      <c r="C24">
        <v>95.204093933105469</v>
      </c>
      <c r="D24">
        <v>36.384899139404297</v>
      </c>
      <c r="E24">
        <v>46.066177368164063</v>
      </c>
      <c r="F24">
        <v>20.789281845092773</v>
      </c>
      <c r="G24">
        <v>31.528118133544922</v>
      </c>
      <c r="H24">
        <v>74.998863220214844</v>
      </c>
      <c r="I24">
        <v>45.935512542724609</v>
      </c>
      <c r="J24">
        <v>53.250267028808594</v>
      </c>
      <c r="K24">
        <v>22.565637588500977</v>
      </c>
      <c r="L24">
        <v>24.375738143920898</v>
      </c>
      <c r="M24">
        <v>23.768623352050781</v>
      </c>
      <c r="N24">
        <v>38.868896484375</v>
      </c>
      <c r="O24">
        <v>17.905290603637695</v>
      </c>
      <c r="P24">
        <v>18.790122985839844</v>
      </c>
      <c r="Q24">
        <v>88.697166442871094</v>
      </c>
      <c r="R24">
        <v>21.163530349731445</v>
      </c>
      <c r="S24">
        <v>20.438398361206055</v>
      </c>
      <c r="T24">
        <v>53.187786102294922</v>
      </c>
      <c r="U24">
        <v>58.490837097167969</v>
      </c>
      <c r="V24">
        <v>2.0009927749633789</v>
      </c>
      <c r="W24">
        <v>13.440321922302246</v>
      </c>
    </row>
    <row r="25" spans="1:23" x14ac:dyDescent="0.25">
      <c r="A25">
        <v>236</v>
      </c>
      <c r="B25">
        <v>6.1613407135009766</v>
      </c>
      <c r="C25">
        <v>97.512741088867188</v>
      </c>
      <c r="D25">
        <v>42.296611785888672</v>
      </c>
      <c r="E25">
        <v>45.051124572753906</v>
      </c>
      <c r="F25">
        <v>20.880691528320313</v>
      </c>
      <c r="G25">
        <v>32.347301483154297</v>
      </c>
      <c r="H25">
        <v>68.391517639160156</v>
      </c>
      <c r="I25">
        <v>46.669086456298828</v>
      </c>
      <c r="J25">
        <v>56.380443572998047</v>
      </c>
      <c r="K25">
        <v>19.580972671508789</v>
      </c>
      <c r="L25">
        <v>22.489370346069336</v>
      </c>
      <c r="M25">
        <v>20.744609832763672</v>
      </c>
      <c r="N25">
        <v>35.905910491943359</v>
      </c>
      <c r="O25">
        <v>15.617263793945313</v>
      </c>
      <c r="P25">
        <v>16.4461669921875</v>
      </c>
      <c r="Q25">
        <v>85.058265686035156</v>
      </c>
      <c r="R25">
        <v>18.058742523193359</v>
      </c>
      <c r="S25">
        <v>20.582664489746094</v>
      </c>
      <c r="T25">
        <v>52.704025268554688</v>
      </c>
      <c r="U25">
        <v>45.390419006347656</v>
      </c>
      <c r="V25">
        <v>2.0003468990325928</v>
      </c>
      <c r="W25">
        <v>13.92744255065918</v>
      </c>
    </row>
    <row r="26" spans="1:23" x14ac:dyDescent="0.25">
      <c r="A26">
        <v>238</v>
      </c>
      <c r="B26">
        <v>5.4932765960693359</v>
      </c>
      <c r="C26">
        <v>99.176383972167969</v>
      </c>
      <c r="D26">
        <v>48.963809967041016</v>
      </c>
      <c r="E26">
        <v>44.757217407226563</v>
      </c>
      <c r="F26">
        <v>21.216085433959961</v>
      </c>
      <c r="G26">
        <v>33.416683197021484</v>
      </c>
      <c r="H26">
        <v>59.428531646728516</v>
      </c>
      <c r="I26">
        <v>46.904495239257813</v>
      </c>
      <c r="J26">
        <v>58.258415222167969</v>
      </c>
      <c r="K26">
        <v>16.991294860839844</v>
      </c>
      <c r="L26">
        <v>21.542520523071289</v>
      </c>
      <c r="M26">
        <v>17.687694549560547</v>
      </c>
      <c r="N26">
        <v>32.078758239746094</v>
      </c>
      <c r="O26">
        <v>13.513925552368164</v>
      </c>
      <c r="P26">
        <v>14.010652542114258</v>
      </c>
      <c r="Q26">
        <v>79.673500061035156</v>
      </c>
      <c r="R26">
        <v>15.047289848327637</v>
      </c>
      <c r="S26">
        <v>20.703985214233398</v>
      </c>
      <c r="T26">
        <v>52.145057678222656</v>
      </c>
      <c r="U26">
        <v>35.624233245849609</v>
      </c>
      <c r="V26">
        <v>2.0015790462493896</v>
      </c>
      <c r="W26">
        <v>14.658158302307129</v>
      </c>
    </row>
    <row r="27" spans="1:23" x14ac:dyDescent="0.25">
      <c r="A27">
        <v>240</v>
      </c>
      <c r="B27">
        <v>4.8788919448852539</v>
      </c>
      <c r="C27">
        <v>100</v>
      </c>
      <c r="D27">
        <v>55.890842437744141</v>
      </c>
      <c r="E27">
        <v>45.132976531982422</v>
      </c>
      <c r="F27">
        <v>21.458009719848633</v>
      </c>
      <c r="G27">
        <v>34.534408569335938</v>
      </c>
      <c r="H27">
        <v>51.00421142578125</v>
      </c>
      <c r="I27">
        <v>46.738681793212891</v>
      </c>
      <c r="J27">
        <v>58.909465789794922</v>
      </c>
      <c r="K27">
        <v>14.947874069213867</v>
      </c>
      <c r="L27">
        <v>21.176231384277344</v>
      </c>
      <c r="M27">
        <v>14.93132495880127</v>
      </c>
      <c r="N27">
        <v>27.813175201416016</v>
      </c>
      <c r="O27">
        <v>11.865647315979004</v>
      </c>
      <c r="P27">
        <v>11.983735084533691</v>
      </c>
      <c r="Q27">
        <v>72.874397277832031</v>
      </c>
      <c r="R27">
        <v>12.519452095031738</v>
      </c>
      <c r="S27">
        <v>20.903169631958008</v>
      </c>
      <c r="T27">
        <v>48.622238159179688</v>
      </c>
      <c r="U27">
        <v>29.777183532714844</v>
      </c>
      <c r="V27">
        <v>2.0067141056060791</v>
      </c>
      <c r="W27">
        <v>15.65662670135498</v>
      </c>
    </row>
    <row r="28" spans="1:23" x14ac:dyDescent="0.25">
      <c r="A28">
        <v>242</v>
      </c>
      <c r="B28">
        <v>4.3312454223632813</v>
      </c>
      <c r="C28">
        <v>99.913986206054688</v>
      </c>
      <c r="D28">
        <v>63.482879638671875</v>
      </c>
      <c r="E28">
        <v>46.211601257324219</v>
      </c>
      <c r="F28">
        <v>21.863080978393555</v>
      </c>
      <c r="G28">
        <v>35.607307434082031</v>
      </c>
      <c r="H28">
        <v>44.072479248046875</v>
      </c>
      <c r="I28">
        <v>46.214984893798828</v>
      </c>
      <c r="J28">
        <v>58.578277587890625</v>
      </c>
      <c r="K28">
        <v>13.31617546081543</v>
      </c>
      <c r="L28">
        <v>21.139797210693359</v>
      </c>
      <c r="M28">
        <v>12.42173957824707</v>
      </c>
      <c r="N28">
        <v>23.424015045166016</v>
      </c>
      <c r="O28">
        <v>10.494558334350586</v>
      </c>
      <c r="P28">
        <v>10.482715606689453</v>
      </c>
      <c r="Q28">
        <v>65.346992492675781</v>
      </c>
      <c r="R28">
        <v>10.448276519775391</v>
      </c>
      <c r="S28">
        <v>21.189554214477539</v>
      </c>
      <c r="T28">
        <v>42.266609191894531</v>
      </c>
      <c r="U28">
        <v>26.607704162597656</v>
      </c>
      <c r="V28">
        <v>2.0164840221405029</v>
      </c>
      <c r="W28">
        <v>16.96388053894043</v>
      </c>
    </row>
    <row r="29" spans="1:23" x14ac:dyDescent="0.25">
      <c r="A29">
        <v>244</v>
      </c>
      <c r="B29">
        <v>3.893193244934082</v>
      </c>
      <c r="C29">
        <v>98.866409301757813</v>
      </c>
      <c r="D29">
        <v>71.0162353515625</v>
      </c>
      <c r="E29">
        <v>47.846492767333984</v>
      </c>
      <c r="F29">
        <v>22.305442810058594</v>
      </c>
      <c r="G29">
        <v>36.545772552490234</v>
      </c>
      <c r="H29">
        <v>38.575325012207031</v>
      </c>
      <c r="I29">
        <v>45.447113037109375</v>
      </c>
      <c r="J29">
        <v>57.413520812988281</v>
      </c>
      <c r="K29">
        <v>12.174571990966797</v>
      </c>
      <c r="L29">
        <v>21.374750137329102</v>
      </c>
      <c r="M29">
        <v>10.35792350769043</v>
      </c>
      <c r="N29">
        <v>19.774375915527344</v>
      </c>
      <c r="O29">
        <v>9.4479141235351563</v>
      </c>
      <c r="P29">
        <v>9.4647989273071289</v>
      </c>
      <c r="Q29">
        <v>58.928886413574219</v>
      </c>
      <c r="R29">
        <v>8.9527273178100586</v>
      </c>
      <c r="S29">
        <v>21.380556106567383</v>
      </c>
      <c r="T29">
        <v>37.284664154052734</v>
      </c>
      <c r="U29">
        <v>25.357881546020508</v>
      </c>
      <c r="V29">
        <v>2.0304474830627441</v>
      </c>
      <c r="W29">
        <v>18.42457389831543</v>
      </c>
    </row>
    <row r="30" spans="1:23" x14ac:dyDescent="0.25">
      <c r="A30">
        <v>246</v>
      </c>
      <c r="B30">
        <v>3.5135757923126221</v>
      </c>
      <c r="C30">
        <v>96.670631408691406</v>
      </c>
      <c r="D30">
        <v>78.402542114257813</v>
      </c>
      <c r="E30">
        <v>49.839565277099609</v>
      </c>
      <c r="F30">
        <v>22.529287338256836</v>
      </c>
      <c r="G30">
        <v>37.270252227783203</v>
      </c>
      <c r="H30">
        <v>33.744197845458984</v>
      </c>
      <c r="I30">
        <v>44.416061401367188</v>
      </c>
      <c r="J30">
        <v>55.469146728515625</v>
      </c>
      <c r="K30">
        <v>11.456392288208008</v>
      </c>
      <c r="L30">
        <v>21.833919525146484</v>
      </c>
      <c r="M30">
        <v>8.7573680877685547</v>
      </c>
      <c r="N30">
        <v>17.089103698730469</v>
      </c>
      <c r="O30">
        <v>8.6225671768188477</v>
      </c>
      <c r="P30">
        <v>8.5405054092407227</v>
      </c>
      <c r="Q30">
        <v>54.201740264892578</v>
      </c>
      <c r="R30">
        <v>7.9155397415161133</v>
      </c>
      <c r="S30">
        <v>21.338911056518555</v>
      </c>
      <c r="T30">
        <v>35.329177856445313</v>
      </c>
      <c r="U30">
        <v>25.287853240966797</v>
      </c>
      <c r="V30">
        <v>2.0340828895568848</v>
      </c>
      <c r="W30">
        <v>20.156978607177734</v>
      </c>
    </row>
    <row r="31" spans="1:23" x14ac:dyDescent="0.25">
      <c r="A31">
        <v>248</v>
      </c>
      <c r="B31">
        <v>3.1427860260009766</v>
      </c>
      <c r="C31">
        <v>93.17010498046875</v>
      </c>
      <c r="D31">
        <v>85.534881591796875</v>
      </c>
      <c r="E31">
        <v>52.083393096923828</v>
      </c>
      <c r="F31">
        <v>22.77642822265625</v>
      </c>
      <c r="G31">
        <v>37.734672546386719</v>
      </c>
      <c r="H31">
        <v>29.872446060180664</v>
      </c>
      <c r="I31">
        <v>43.020706176757813</v>
      </c>
      <c r="J31">
        <v>52.728214263916016</v>
      </c>
      <c r="K31">
        <v>11.116066932678223</v>
      </c>
      <c r="L31">
        <v>22.467487335205078</v>
      </c>
      <c r="M31">
        <v>7.6067681312561035</v>
      </c>
      <c r="N31">
        <v>15.310224533081055</v>
      </c>
      <c r="O31">
        <v>7.8292808532714844</v>
      </c>
      <c r="P31">
        <v>7.5466427803039551</v>
      </c>
      <c r="Q31">
        <v>51.029335021972656</v>
      </c>
      <c r="R31">
        <v>7.2431573867797852</v>
      </c>
      <c r="S31">
        <v>21.191864013671875</v>
      </c>
      <c r="T31">
        <v>33.127849578857422</v>
      </c>
      <c r="U31">
        <v>26.018733978271484</v>
      </c>
      <c r="V31">
        <v>2.0374126434326172</v>
      </c>
      <c r="W31">
        <v>22.567878723144531</v>
      </c>
    </row>
    <row r="32" spans="1:23" x14ac:dyDescent="0.25">
      <c r="A32">
        <v>250</v>
      </c>
      <c r="B32">
        <v>2.8062121868133545</v>
      </c>
      <c r="C32">
        <v>88.582565307617188</v>
      </c>
      <c r="D32">
        <v>91.868087768554688</v>
      </c>
      <c r="E32">
        <v>54.249004364013672</v>
      </c>
      <c r="F32">
        <v>22.914571762084961</v>
      </c>
      <c r="G32">
        <v>37.951995849609375</v>
      </c>
      <c r="H32">
        <v>27.526277542114258</v>
      </c>
      <c r="I32">
        <v>41.286407470703125</v>
      </c>
      <c r="J32">
        <v>49.249423980712891</v>
      </c>
      <c r="K32">
        <v>11.129762649536133</v>
      </c>
      <c r="L32">
        <v>23.215902328491211</v>
      </c>
      <c r="M32">
        <v>6.8837490081787109</v>
      </c>
      <c r="N32">
        <v>14.272367477416992</v>
      </c>
      <c r="O32">
        <v>7.2600197792053223</v>
      </c>
      <c r="P32">
        <v>6.8619613647460938</v>
      </c>
      <c r="Q32">
        <v>48.932838439941406</v>
      </c>
      <c r="R32">
        <v>6.8810501098632813</v>
      </c>
      <c r="S32">
        <v>21.154153823852539</v>
      </c>
      <c r="T32">
        <v>27.124263763427734</v>
      </c>
      <c r="U32">
        <v>27.304445266723633</v>
      </c>
      <c r="V32">
        <v>2.0497822761535645</v>
      </c>
      <c r="W32">
        <v>25.638471603393555</v>
      </c>
    </row>
    <row r="33" spans="1:23" x14ac:dyDescent="0.25">
      <c r="A33">
        <v>252</v>
      </c>
      <c r="B33">
        <v>2.5219671726226807</v>
      </c>
      <c r="C33">
        <v>83.149177551269531</v>
      </c>
      <c r="D33">
        <v>96.791229248046875</v>
      </c>
      <c r="E33">
        <v>56.149070739746094</v>
      </c>
      <c r="F33">
        <v>22.837358474731445</v>
      </c>
      <c r="G33">
        <v>37.850662231445313</v>
      </c>
      <c r="H33">
        <v>26.535877227783203</v>
      </c>
      <c r="I33">
        <v>39.200103759765625</v>
      </c>
      <c r="J33">
        <v>45.238933563232422</v>
      </c>
      <c r="K33">
        <v>11.400970458984375</v>
      </c>
      <c r="L33">
        <v>23.992763519287109</v>
      </c>
      <c r="M33">
        <v>6.5218043327331543</v>
      </c>
      <c r="N33">
        <v>13.72291088104248</v>
      </c>
      <c r="O33">
        <v>6.8797545433044434</v>
      </c>
      <c r="P33">
        <v>6.750605583190918</v>
      </c>
      <c r="Q33">
        <v>47.283542633056641</v>
      </c>
      <c r="R33">
        <v>6.7545585632324219</v>
      </c>
      <c r="S33">
        <v>21.114124298095703</v>
      </c>
      <c r="T33">
        <v>19.561061859130859</v>
      </c>
      <c r="U33">
        <v>28.914249420166016</v>
      </c>
      <c r="V33">
        <v>2.0524959564208984</v>
      </c>
      <c r="W33">
        <v>28.822042465209961</v>
      </c>
    </row>
    <row r="34" spans="1:23" x14ac:dyDescent="0.25">
      <c r="A34">
        <v>254</v>
      </c>
      <c r="B34">
        <v>2.287980318069458</v>
      </c>
      <c r="C34">
        <v>76.810127258300781</v>
      </c>
      <c r="D34">
        <v>99.7275390625</v>
      </c>
      <c r="E34">
        <v>57.849605560302734</v>
      </c>
      <c r="F34">
        <v>22.672676086425781</v>
      </c>
      <c r="G34">
        <v>37.332801818847656</v>
      </c>
      <c r="H34">
        <v>26.412761688232422</v>
      </c>
      <c r="I34">
        <v>36.751014709472656</v>
      </c>
      <c r="J34">
        <v>40.517139434814453</v>
      </c>
      <c r="K34">
        <v>11.901168823242188</v>
      </c>
      <c r="L34">
        <v>24.77992057800293</v>
      </c>
      <c r="M34">
        <v>6.4487848281860352</v>
      </c>
      <c r="N34">
        <v>13.465113639831543</v>
      </c>
      <c r="O34">
        <v>6.6942276954650879</v>
      </c>
      <c r="P34">
        <v>6.9444265365600586</v>
      </c>
      <c r="Q34">
        <v>45.496963500976563</v>
      </c>
      <c r="R34">
        <v>6.8058896064758301</v>
      </c>
      <c r="S34">
        <v>20.885669708251953</v>
      </c>
      <c r="T34">
        <v>13.937221527099609</v>
      </c>
      <c r="U34">
        <v>30.775934219360352</v>
      </c>
      <c r="V34">
        <v>2.0546481609344482</v>
      </c>
      <c r="W34">
        <v>32.060100555419922</v>
      </c>
    </row>
    <row r="35" spans="1:23" x14ac:dyDescent="0.25">
      <c r="A35">
        <v>256</v>
      </c>
      <c r="B35">
        <v>2.1268923282623291</v>
      </c>
      <c r="C35">
        <v>70.328392028808594</v>
      </c>
      <c r="D35">
        <v>100</v>
      </c>
      <c r="E35">
        <v>58.874114990234375</v>
      </c>
      <c r="F35">
        <v>22.253986358642578</v>
      </c>
      <c r="G35">
        <v>36.401481628417969</v>
      </c>
      <c r="H35">
        <v>26.57768440246582</v>
      </c>
      <c r="I35">
        <v>34.182476043701172</v>
      </c>
      <c r="J35">
        <v>35.483287811279297</v>
      </c>
      <c r="K35">
        <v>12.565741539001465</v>
      </c>
      <c r="L35">
        <v>25.51385498046875</v>
      </c>
      <c r="M35">
        <v>6.5791487693786621</v>
      </c>
      <c r="N35">
        <v>13.421110153198242</v>
      </c>
      <c r="O35">
        <v>6.6882462501525879</v>
      </c>
      <c r="P35">
        <v>7.165349006652832</v>
      </c>
      <c r="Q35">
        <v>43.454452514648438</v>
      </c>
      <c r="R35">
        <v>7.0092558860778809</v>
      </c>
      <c r="S35">
        <v>20.347450256347656</v>
      </c>
      <c r="T35">
        <v>11.326667785644531</v>
      </c>
      <c r="U35">
        <v>32.701564788818359</v>
      </c>
      <c r="V35">
        <v>2.0536603927612305</v>
      </c>
      <c r="W35">
        <v>35.808940887451172</v>
      </c>
    </row>
    <row r="36" spans="1:23" x14ac:dyDescent="0.25">
      <c r="A36">
        <v>258</v>
      </c>
      <c r="B36">
        <v>2.0298812389373779</v>
      </c>
      <c r="C36">
        <v>63.684474945068359</v>
      </c>
      <c r="D36">
        <v>97.750823974609375</v>
      </c>
      <c r="E36">
        <v>59.058338165283203</v>
      </c>
      <c r="F36">
        <v>21.623212814331055</v>
      </c>
      <c r="G36">
        <v>35.098228454589844</v>
      </c>
      <c r="H36">
        <v>26.677389144897461</v>
      </c>
      <c r="I36">
        <v>31.581262588500977</v>
      </c>
      <c r="J36">
        <v>30.229623794555664</v>
      </c>
      <c r="K36">
        <v>13.406338691711426</v>
      </c>
      <c r="L36">
        <v>26.193307876586914</v>
      </c>
      <c r="M36">
        <v>6.9042024612426758</v>
      </c>
      <c r="N36">
        <v>13.534366607666016</v>
      </c>
      <c r="O36">
        <v>6.6454176902770996</v>
      </c>
      <c r="P36">
        <v>7.3884882926940918</v>
      </c>
      <c r="Q36">
        <v>41.069034576416016</v>
      </c>
      <c r="R36">
        <v>7.3689990043640137</v>
      </c>
      <c r="S36">
        <v>19.553058624267578</v>
      </c>
      <c r="T36">
        <v>10.346100807189941</v>
      </c>
      <c r="U36">
        <v>34.718879699707031</v>
      </c>
      <c r="V36">
        <v>2.051846981048584</v>
      </c>
      <c r="W36">
        <v>40.893058776855469</v>
      </c>
    </row>
    <row r="37" spans="1:23" x14ac:dyDescent="0.25">
      <c r="A37">
        <v>260</v>
      </c>
      <c r="B37">
        <v>1.9999998807907104</v>
      </c>
      <c r="C37">
        <v>57.185970306396484</v>
      </c>
      <c r="D37">
        <v>93.316474914550781</v>
      </c>
      <c r="E37">
        <v>58.800983428955078</v>
      </c>
      <c r="F37">
        <v>20.911577224731445</v>
      </c>
      <c r="G37">
        <v>33.543785095214844</v>
      </c>
      <c r="H37">
        <v>26.680105209350586</v>
      </c>
      <c r="I37">
        <v>29.202966690063477</v>
      </c>
      <c r="J37">
        <v>25.368309020996094</v>
      </c>
      <c r="K37">
        <v>14.357524871826172</v>
      </c>
      <c r="L37">
        <v>26.77604866027832</v>
      </c>
      <c r="M37">
        <v>7.3884868621826172</v>
      </c>
      <c r="N37">
        <v>13.764765739440918</v>
      </c>
      <c r="O37">
        <v>6.6273770332336426</v>
      </c>
      <c r="P37">
        <v>7.5446529388427734</v>
      </c>
      <c r="Q37">
        <v>38.460712432861328</v>
      </c>
      <c r="R37">
        <v>7.8834018707275391</v>
      </c>
      <c r="S37">
        <v>18.659244537353516</v>
      </c>
      <c r="T37">
        <v>10.046206474304199</v>
      </c>
      <c r="U37">
        <v>36.673183441162109</v>
      </c>
      <c r="V37">
        <v>2.055056095123291</v>
      </c>
      <c r="W37">
        <v>46.36212158203125</v>
      </c>
    </row>
    <row r="38" spans="1:23" x14ac:dyDescent="0.25">
      <c r="A38">
        <v>262</v>
      </c>
      <c r="B38">
        <v>2.0411367416381836</v>
      </c>
      <c r="C38">
        <v>51.246486663818359</v>
      </c>
      <c r="D38">
        <v>87.163177490234375</v>
      </c>
      <c r="E38">
        <v>57.971893310546875</v>
      </c>
      <c r="F38">
        <v>20.031839370727539</v>
      </c>
      <c r="G38">
        <v>31.833980560302734</v>
      </c>
      <c r="H38">
        <v>26.918491363525391</v>
      </c>
      <c r="I38">
        <v>27.13233757019043</v>
      </c>
      <c r="J38">
        <v>21.334197998046875</v>
      </c>
      <c r="K38">
        <v>15.360698699951172</v>
      </c>
      <c r="L38">
        <v>27.213821411132813</v>
      </c>
      <c r="M38">
        <v>7.9807124137878418</v>
      </c>
      <c r="N38">
        <v>14.090635299682617</v>
      </c>
      <c r="O38">
        <v>6.7394013404846191</v>
      </c>
      <c r="P38">
        <v>7.6839919090270996</v>
      </c>
      <c r="Q38">
        <v>35.741493225097656</v>
      </c>
      <c r="R38">
        <v>8.5349931716918945</v>
      </c>
      <c r="S38">
        <v>17.701406478881836</v>
      </c>
      <c r="T38">
        <v>9.7912025451660156</v>
      </c>
      <c r="U38">
        <v>38.460884094238281</v>
      </c>
      <c r="V38">
        <v>2.0585527420043945</v>
      </c>
      <c r="W38">
        <v>50.480937957763672</v>
      </c>
    </row>
    <row r="39" spans="1:23" x14ac:dyDescent="0.25">
      <c r="A39">
        <v>264</v>
      </c>
      <c r="B39">
        <v>2.1547026634216309</v>
      </c>
      <c r="C39">
        <v>45.829444885253906</v>
      </c>
      <c r="D39">
        <v>78.862236022949219</v>
      </c>
      <c r="E39">
        <v>56.561634063720703</v>
      </c>
      <c r="F39">
        <v>18.954710006713867</v>
      </c>
      <c r="G39">
        <v>29.868438720703125</v>
      </c>
      <c r="H39">
        <v>27.510927200317383</v>
      </c>
      <c r="I39">
        <v>25.298065185546875</v>
      </c>
      <c r="J39">
        <v>17.915962219238281</v>
      </c>
      <c r="K39">
        <v>16.467863082885742</v>
      </c>
      <c r="L39">
        <v>27.539783477783203</v>
      </c>
      <c r="M39">
        <v>8.7138462066650391</v>
      </c>
      <c r="N39">
        <v>14.58096981048584</v>
      </c>
      <c r="O39">
        <v>6.8128557205200195</v>
      </c>
      <c r="P39">
        <v>7.9169292449951172</v>
      </c>
      <c r="Q39">
        <v>33.019527435302734</v>
      </c>
      <c r="R39">
        <v>9.3610992431640625</v>
      </c>
      <c r="S39">
        <v>16.684219360351563</v>
      </c>
      <c r="T39">
        <v>9.4476356506347656</v>
      </c>
      <c r="U39">
        <v>40.189624786376953</v>
      </c>
      <c r="V39">
        <v>2.0566153526306152</v>
      </c>
      <c r="W39">
        <v>53.332733154296875</v>
      </c>
    </row>
    <row r="40" spans="1:23" x14ac:dyDescent="0.25">
      <c r="A40">
        <v>266</v>
      </c>
      <c r="B40">
        <v>2.3501968383789063</v>
      </c>
      <c r="C40">
        <v>41.200111389160156</v>
      </c>
      <c r="D40">
        <v>68.592430114746094</v>
      </c>
      <c r="E40">
        <v>54.674343109130859</v>
      </c>
      <c r="F40">
        <v>17.844375610351563</v>
      </c>
      <c r="G40">
        <v>27.675004959106445</v>
      </c>
      <c r="H40">
        <v>27.956315994262695</v>
      </c>
      <c r="I40">
        <v>23.669885635375977</v>
      </c>
      <c r="J40">
        <v>15.137646675109863</v>
      </c>
      <c r="K40">
        <v>17.663724899291992</v>
      </c>
      <c r="L40">
        <v>27.720142364501953</v>
      </c>
      <c r="M40">
        <v>9.5861310958862305</v>
      </c>
      <c r="N40">
        <v>15.302279472351074</v>
      </c>
      <c r="O40">
        <v>6.9125580787658691</v>
      </c>
      <c r="P40">
        <v>8.2038440704345703</v>
      </c>
      <c r="Q40">
        <v>30.778871536254883</v>
      </c>
      <c r="R40">
        <v>10.344444274902344</v>
      </c>
      <c r="S40">
        <v>15.618465423583984</v>
      </c>
      <c r="T40">
        <v>9.1731510162353516</v>
      </c>
      <c r="U40">
        <v>41.829315185546875</v>
      </c>
      <c r="V40">
        <v>2.0559778213500977</v>
      </c>
      <c r="W40">
        <v>56.685390472412109</v>
      </c>
    </row>
    <row r="41" spans="1:23" x14ac:dyDescent="0.25">
      <c r="A41">
        <v>268</v>
      </c>
      <c r="B41">
        <v>2.6324601173400879</v>
      </c>
      <c r="C41">
        <v>37.454006195068359</v>
      </c>
      <c r="D41">
        <v>56.884212493896484</v>
      </c>
      <c r="E41">
        <v>52.372146606445313</v>
      </c>
      <c r="F41">
        <v>16.721206665039063</v>
      </c>
      <c r="G41">
        <v>25.262598037719727</v>
      </c>
      <c r="H41">
        <v>27.518884658813477</v>
      </c>
      <c r="I41">
        <v>22.297880172729492</v>
      </c>
      <c r="J41">
        <v>12.940610885620117</v>
      </c>
      <c r="K41">
        <v>18.937026977539063</v>
      </c>
      <c r="L41">
        <v>27.715385437011719</v>
      </c>
      <c r="M41">
        <v>10.573572158813477</v>
      </c>
      <c r="N41">
        <v>16.263303756713867</v>
      </c>
      <c r="O41">
        <v>7.1488809585571289</v>
      </c>
      <c r="P41">
        <v>8.4749660491943359</v>
      </c>
      <c r="Q41">
        <v>29.186800003051758</v>
      </c>
      <c r="R41">
        <v>11.478266716003418</v>
      </c>
      <c r="S41">
        <v>14.57209587097168</v>
      </c>
      <c r="T41">
        <v>8.9090709686279297</v>
      </c>
      <c r="U41">
        <v>43.36322021484375</v>
      </c>
      <c r="V41">
        <v>2.0587742328643799</v>
      </c>
      <c r="W41">
        <v>62.133872985839844</v>
      </c>
    </row>
    <row r="42" spans="1:23" x14ac:dyDescent="0.25">
      <c r="A42">
        <v>270</v>
      </c>
      <c r="B42">
        <v>2.9864904880523682</v>
      </c>
      <c r="C42">
        <v>34.706470489501953</v>
      </c>
      <c r="D42">
        <v>44.871952056884766</v>
      </c>
      <c r="E42">
        <v>50.093532562255859</v>
      </c>
      <c r="F42">
        <v>15.586649894714355</v>
      </c>
      <c r="G42">
        <v>22.860067367553711</v>
      </c>
      <c r="H42">
        <v>26.198909759521484</v>
      </c>
      <c r="I42">
        <v>21.268718719482422</v>
      </c>
      <c r="J42">
        <v>11.310237884521484</v>
      </c>
      <c r="K42">
        <v>20.225185394287109</v>
      </c>
      <c r="L42">
        <v>27.522380828857422</v>
      </c>
      <c r="M42">
        <v>11.611531257629395</v>
      </c>
      <c r="N42">
        <v>17.373226165771484</v>
      </c>
      <c r="O42">
        <v>7.3188076019287109</v>
      </c>
      <c r="P42">
        <v>8.7217569351196289</v>
      </c>
      <c r="Q42">
        <v>28.095108032226563</v>
      </c>
      <c r="R42">
        <v>12.714945793151855</v>
      </c>
      <c r="S42">
        <v>13.634788513183594</v>
      </c>
      <c r="T42">
        <v>8.6557168960571289</v>
      </c>
      <c r="U42">
        <v>44.735324859619141</v>
      </c>
      <c r="V42">
        <v>2.058840274810791</v>
      </c>
      <c r="W42">
        <v>68.216697692871094</v>
      </c>
    </row>
    <row r="43" spans="1:23" x14ac:dyDescent="0.25">
      <c r="A43">
        <v>272</v>
      </c>
      <c r="B43">
        <v>3.4452853202819824</v>
      </c>
      <c r="C43">
        <v>32.696830749511719</v>
      </c>
      <c r="D43">
        <v>33.086128234863281</v>
      </c>
      <c r="E43">
        <v>47.967613220214844</v>
      </c>
      <c r="F43">
        <v>14.434276580810547</v>
      </c>
      <c r="G43">
        <v>20.577816009521484</v>
      </c>
      <c r="H43">
        <v>24.857967376708984</v>
      </c>
      <c r="I43">
        <v>20.469945907592773</v>
      </c>
      <c r="J43">
        <v>10.154296875</v>
      </c>
      <c r="K43">
        <v>21.609649658203125</v>
      </c>
      <c r="L43">
        <v>27.128654479980469</v>
      </c>
      <c r="M43">
        <v>12.786901473999023</v>
      </c>
      <c r="N43">
        <v>18.650331497192383</v>
      </c>
      <c r="O43">
        <v>7.4918203353881836</v>
      </c>
      <c r="P43">
        <v>9.081263542175293</v>
      </c>
      <c r="Q43">
        <v>27.031450271606445</v>
      </c>
      <c r="R43">
        <v>14.115347862243652</v>
      </c>
      <c r="S43">
        <v>12.772678375244141</v>
      </c>
      <c r="T43">
        <v>8.5092449188232422</v>
      </c>
      <c r="U43">
        <v>45.934982299804688</v>
      </c>
      <c r="V43">
        <v>2.0563511848449707</v>
      </c>
      <c r="W43">
        <v>71.834762573242188</v>
      </c>
    </row>
    <row r="44" spans="1:23" x14ac:dyDescent="0.25">
      <c r="A44">
        <v>274</v>
      </c>
      <c r="B44">
        <v>3.9997172355651855</v>
      </c>
      <c r="C44">
        <v>31.464065551757813</v>
      </c>
      <c r="D44">
        <v>23.003332138061523</v>
      </c>
      <c r="E44">
        <v>46.295940399169922</v>
      </c>
      <c r="F44">
        <v>13.444267272949219</v>
      </c>
      <c r="G44">
        <v>18.634616851806641</v>
      </c>
      <c r="H44">
        <v>24.334789276123047</v>
      </c>
      <c r="I44">
        <v>20.015817642211914</v>
      </c>
      <c r="J44">
        <v>9.5076780319213867</v>
      </c>
      <c r="K44">
        <v>23.048618316650391</v>
      </c>
      <c r="L44">
        <v>26.543405532836914</v>
      </c>
      <c r="M44">
        <v>14.022538185119629</v>
      </c>
      <c r="N44">
        <v>20.048295974731445</v>
      </c>
      <c r="O44">
        <v>7.5599875450134277</v>
      </c>
      <c r="P44">
        <v>9.3338222503662109</v>
      </c>
      <c r="Q44">
        <v>25.697280883789063</v>
      </c>
      <c r="R44">
        <v>15.621192932128906</v>
      </c>
      <c r="S44">
        <v>12.04913330078125</v>
      </c>
      <c r="T44">
        <v>8.4933023452758789</v>
      </c>
      <c r="U44">
        <v>46.837028503417969</v>
      </c>
      <c r="V44">
        <v>2.0564088821411133</v>
      </c>
      <c r="W44">
        <v>70.926727294921875</v>
      </c>
    </row>
    <row r="45" spans="1:23" x14ac:dyDescent="0.25">
      <c r="A45">
        <v>276</v>
      </c>
      <c r="B45">
        <v>4.6464056968688965</v>
      </c>
      <c r="C45">
        <v>30.907835006713867</v>
      </c>
      <c r="D45">
        <v>15.208261489868164</v>
      </c>
      <c r="E45">
        <v>45.028789520263672</v>
      </c>
      <c r="F45">
        <v>12.71492862701416</v>
      </c>
      <c r="G45">
        <v>17.029436111450195</v>
      </c>
      <c r="H45">
        <v>24.483772277832031</v>
      </c>
      <c r="I45">
        <v>19.953081130981445</v>
      </c>
      <c r="J45">
        <v>9.3141031265258789</v>
      </c>
      <c r="K45">
        <v>24.451030731201172</v>
      </c>
      <c r="L45">
        <v>25.868526458740234</v>
      </c>
      <c r="M45">
        <v>15.280644416809082</v>
      </c>
      <c r="N45">
        <v>21.606073379516602</v>
      </c>
      <c r="O45">
        <v>7.5818085670471191</v>
      </c>
      <c r="P45">
        <v>9.5637617111206055</v>
      </c>
      <c r="Q45">
        <v>24.305318832397461</v>
      </c>
      <c r="R45">
        <v>17.172306060791016</v>
      </c>
      <c r="S45">
        <v>11.497916221618652</v>
      </c>
      <c r="T45">
        <v>8.6333141326904297</v>
      </c>
      <c r="U45">
        <v>47.573066711425781</v>
      </c>
      <c r="V45">
        <v>2.0600013732910156</v>
      </c>
      <c r="W45">
        <v>68.168342590332031</v>
      </c>
    </row>
    <row r="46" spans="1:23" x14ac:dyDescent="0.25">
      <c r="A46">
        <v>278</v>
      </c>
      <c r="B46">
        <v>5.377051830291748</v>
      </c>
      <c r="C46">
        <v>30.818649291992188</v>
      </c>
      <c r="D46">
        <v>9.7386436462402344</v>
      </c>
      <c r="E46">
        <v>44.211753845214844</v>
      </c>
      <c r="F46">
        <v>12.219257354736328</v>
      </c>
      <c r="G46">
        <v>15.681350708007813</v>
      </c>
      <c r="H46">
        <v>24.364313125610352</v>
      </c>
      <c r="I46">
        <v>20.290159225463867</v>
      </c>
      <c r="J46">
        <v>9.5016307830810547</v>
      </c>
      <c r="K46">
        <v>25.787679672241211</v>
      </c>
      <c r="L46">
        <v>25.239591598510742</v>
      </c>
      <c r="M46">
        <v>16.501531600952148</v>
      </c>
      <c r="N46">
        <v>23.33900260925293</v>
      </c>
      <c r="O46">
        <v>7.5695099830627441</v>
      </c>
      <c r="P46">
        <v>9.7805280685424805</v>
      </c>
      <c r="Q46">
        <v>23.316450119018555</v>
      </c>
      <c r="R46">
        <v>18.708574295043945</v>
      </c>
      <c r="S46">
        <v>11.182723999023438</v>
      </c>
      <c r="T46">
        <v>8.7504749298095703</v>
      </c>
      <c r="U46">
        <v>48.242080688476563</v>
      </c>
      <c r="V46">
        <v>2.0588600635528564</v>
      </c>
      <c r="W46">
        <v>68.277107238769531</v>
      </c>
    </row>
    <row r="47" spans="1:23" x14ac:dyDescent="0.25">
      <c r="A47">
        <v>280</v>
      </c>
      <c r="B47">
        <v>6.163236141204834</v>
      </c>
      <c r="C47">
        <v>31.165338516235352</v>
      </c>
      <c r="D47">
        <v>6.050879955291748</v>
      </c>
      <c r="E47">
        <v>43.75885009765625</v>
      </c>
      <c r="F47">
        <v>11.650197982788086</v>
      </c>
      <c r="G47">
        <v>14.5152587890625</v>
      </c>
      <c r="H47">
        <v>23.093656539916992</v>
      </c>
      <c r="I47">
        <v>21.082551956176758</v>
      </c>
      <c r="J47">
        <v>9.9707098007202148</v>
      </c>
      <c r="K47">
        <v>27.087484359741211</v>
      </c>
      <c r="L47">
        <v>24.509506225585938</v>
      </c>
      <c r="M47">
        <v>17.681985855102539</v>
      </c>
      <c r="N47">
        <v>25.155344009399414</v>
      </c>
      <c r="O47">
        <v>7.3034944534301758</v>
      </c>
      <c r="P47">
        <v>9.9830131530761719</v>
      </c>
      <c r="Q47">
        <v>22.94666862487793</v>
      </c>
      <c r="R47">
        <v>20.206703186035156</v>
      </c>
      <c r="S47">
        <v>11.13801383972168</v>
      </c>
      <c r="T47">
        <v>8.9054765701293945</v>
      </c>
      <c r="U47">
        <v>48.584495544433594</v>
      </c>
      <c r="V47">
        <v>2.0565526485443115</v>
      </c>
      <c r="W47">
        <v>72.103408813476563</v>
      </c>
    </row>
    <row r="48" spans="1:23" x14ac:dyDescent="0.25">
      <c r="A48">
        <v>282</v>
      </c>
      <c r="B48">
        <v>6.9962821006774902</v>
      </c>
      <c r="C48">
        <v>31.765636444091797</v>
      </c>
      <c r="D48">
        <v>4.0335650444030762</v>
      </c>
      <c r="E48">
        <v>43.648937225341797</v>
      </c>
      <c r="F48">
        <v>11.023482322692871</v>
      </c>
      <c r="G48">
        <v>13.513334274291992</v>
      </c>
      <c r="H48">
        <v>20.858955383300781</v>
      </c>
      <c r="I48">
        <v>22.250263214111328</v>
      </c>
      <c r="J48">
        <v>10.679330825805664</v>
      </c>
      <c r="K48">
        <v>28.327438354492188</v>
      </c>
      <c r="L48">
        <v>23.44439697265625</v>
      </c>
      <c r="M48">
        <v>18.848760604858398</v>
      </c>
      <c r="N48">
        <v>26.861568450927734</v>
      </c>
      <c r="O48">
        <v>6.996635913848877</v>
      </c>
      <c r="P48">
        <v>10.027545928955078</v>
      </c>
      <c r="Q48">
        <v>22.755697250366211</v>
      </c>
      <c r="R48">
        <v>21.650564193725586</v>
      </c>
      <c r="S48">
        <v>11.221295356750488</v>
      </c>
      <c r="T48">
        <v>9.0419778823852539</v>
      </c>
      <c r="U48">
        <v>48.262897491455078</v>
      </c>
      <c r="V48">
        <v>2.0559844970703125</v>
      </c>
      <c r="W48">
        <v>75.013961791992188</v>
      </c>
    </row>
    <row r="49" spans="1:23" x14ac:dyDescent="0.25">
      <c r="A49">
        <v>284</v>
      </c>
      <c r="B49">
        <v>7.8382110595703125</v>
      </c>
      <c r="C49">
        <v>32.661396026611328</v>
      </c>
      <c r="D49">
        <v>3.0374209880828857</v>
      </c>
      <c r="E49">
        <v>43.504459381103516</v>
      </c>
      <c r="F49">
        <v>10.591609954833984</v>
      </c>
      <c r="G49">
        <v>12.607004165649414</v>
      </c>
      <c r="H49">
        <v>18.558137893676758</v>
      </c>
      <c r="I49">
        <v>23.658590316772461</v>
      </c>
      <c r="J49">
        <v>11.686229705810547</v>
      </c>
      <c r="K49">
        <v>29.458990097045898</v>
      </c>
      <c r="L49">
        <v>22.054628372192383</v>
      </c>
      <c r="M49">
        <v>19.958133697509766</v>
      </c>
      <c r="N49">
        <v>28.302347183227539</v>
      </c>
      <c r="O49">
        <v>6.6073026657104492</v>
      </c>
      <c r="P49">
        <v>9.9355096817016602</v>
      </c>
      <c r="Q49">
        <v>22.022853851318359</v>
      </c>
      <c r="R49">
        <v>22.987825393676758</v>
      </c>
      <c r="S49">
        <v>11.542848587036133</v>
      </c>
      <c r="T49">
        <v>9.1578245162963867</v>
      </c>
      <c r="U49">
        <v>47.142669677734375</v>
      </c>
      <c r="V49">
        <v>2.0593225955963135</v>
      </c>
      <c r="W49">
        <v>71.434425354003906</v>
      </c>
    </row>
    <row r="50" spans="1:23" x14ac:dyDescent="0.25">
      <c r="A50">
        <v>286</v>
      </c>
      <c r="B50">
        <v>8.6594953536987305</v>
      </c>
      <c r="C50">
        <v>33.863166809082031</v>
      </c>
      <c r="D50">
        <v>2.4169185161590576</v>
      </c>
      <c r="E50">
        <v>43.455650329589844</v>
      </c>
      <c r="F50">
        <v>10.167965888977051</v>
      </c>
      <c r="G50">
        <v>11.823776245117188</v>
      </c>
      <c r="H50">
        <v>16.905553817749023</v>
      </c>
      <c r="I50">
        <v>25.235702514648438</v>
      </c>
      <c r="J50">
        <v>12.913907051086426</v>
      </c>
      <c r="K50">
        <v>30.456943511962891</v>
      </c>
      <c r="L50">
        <v>20.754693984985352</v>
      </c>
      <c r="M50">
        <v>20.971242904663086</v>
      </c>
      <c r="N50">
        <v>29.48820686340332</v>
      </c>
      <c r="O50">
        <v>5.8997697830200195</v>
      </c>
      <c r="P50">
        <v>9.4739418029785156</v>
      </c>
      <c r="Q50">
        <v>20.366744995117188</v>
      </c>
      <c r="R50">
        <v>24.157995223999023</v>
      </c>
      <c r="S50">
        <v>12.026559829711914</v>
      </c>
      <c r="T50">
        <v>9.1142349243164063</v>
      </c>
      <c r="U50">
        <v>45.724800109863281</v>
      </c>
      <c r="V50">
        <v>2.0631430149078369</v>
      </c>
      <c r="W50">
        <v>61.419181823730469</v>
      </c>
    </row>
    <row r="51" spans="1:23" x14ac:dyDescent="0.25">
      <c r="A51">
        <v>288</v>
      </c>
      <c r="B51">
        <v>9.4118461608886719</v>
      </c>
      <c r="C51">
        <v>35.158340454101563</v>
      </c>
      <c r="D51">
        <v>2.1305809020996094</v>
      </c>
      <c r="E51">
        <v>43.642238616943359</v>
      </c>
      <c r="F51">
        <v>9.8723535537719727</v>
      </c>
      <c r="G51">
        <v>11.208873748779297</v>
      </c>
      <c r="H51">
        <v>16.077003479003906</v>
      </c>
      <c r="I51">
        <v>27.103940963745117</v>
      </c>
      <c r="J51">
        <v>14.212509155273438</v>
      </c>
      <c r="K51">
        <v>31.446748733520508</v>
      </c>
      <c r="L51">
        <v>19.759458541870117</v>
      </c>
      <c r="M51">
        <v>21.928237915039063</v>
      </c>
      <c r="N51">
        <v>30.494956970214844</v>
      </c>
      <c r="O51">
        <v>5.0884671211242676</v>
      </c>
      <c r="P51">
        <v>8.8946208953857422</v>
      </c>
      <c r="Q51">
        <v>18.130020141601563</v>
      </c>
      <c r="R51">
        <v>25.187236785888672</v>
      </c>
      <c r="S51">
        <v>12.633431434631348</v>
      </c>
      <c r="T51">
        <v>8.8405618667602539</v>
      </c>
      <c r="U51">
        <v>44.355602264404297</v>
      </c>
      <c r="V51">
        <v>2.0651679039001465</v>
      </c>
      <c r="W51">
        <v>51.057476043701172</v>
      </c>
    </row>
    <row r="52" spans="1:23" x14ac:dyDescent="0.25">
      <c r="A52">
        <v>290</v>
      </c>
      <c r="B52">
        <v>10.051823616027832</v>
      </c>
      <c r="C52">
        <v>36.464195251464844</v>
      </c>
      <c r="D52">
        <v>2</v>
      </c>
      <c r="E52">
        <v>43.873569488525391</v>
      </c>
      <c r="F52">
        <v>9.7115821838378906</v>
      </c>
      <c r="G52">
        <v>10.716558456420898</v>
      </c>
      <c r="H52">
        <v>15.856613159179688</v>
      </c>
      <c r="I52">
        <v>29.198610305786133</v>
      </c>
      <c r="J52">
        <v>15.465505599975586</v>
      </c>
      <c r="K52">
        <v>32.555145263671875</v>
      </c>
      <c r="L52">
        <v>18.459426879882813</v>
      </c>
      <c r="M52">
        <v>22.980548858642578</v>
      </c>
      <c r="N52">
        <v>31.344474792480469</v>
      </c>
      <c r="O52">
        <v>4.3865327835083008</v>
      </c>
      <c r="P52">
        <v>8.4862508773803711</v>
      </c>
      <c r="Q52">
        <v>16.023216247558594</v>
      </c>
      <c r="R52">
        <v>26.185367584228516</v>
      </c>
      <c r="S52">
        <v>13.400701522827148</v>
      </c>
      <c r="T52">
        <v>8.5137901306152344</v>
      </c>
      <c r="U52">
        <v>42.070411682128906</v>
      </c>
      <c r="V52">
        <v>2.0658912658691406</v>
      </c>
      <c r="W52">
        <v>45.54541015625</v>
      </c>
    </row>
    <row r="53" spans="1:23" x14ac:dyDescent="0.25">
      <c r="A53">
        <v>292</v>
      </c>
      <c r="B53">
        <v>10.55280590057373</v>
      </c>
      <c r="C53">
        <v>37.759670257568359</v>
      </c>
      <c r="D53">
        <v>2.0525524616241455</v>
      </c>
      <c r="E53">
        <v>44.218826293945313</v>
      </c>
      <c r="F53">
        <v>9.6845798492431641</v>
      </c>
      <c r="G53">
        <v>10.368542671203613</v>
      </c>
      <c r="H53">
        <v>15.869576454162598</v>
      </c>
      <c r="I53">
        <v>31.360025405883789</v>
      </c>
      <c r="J53">
        <v>16.727993011474609</v>
      </c>
      <c r="K53">
        <v>33.760276794433594</v>
      </c>
      <c r="L53">
        <v>16.401544570922852</v>
      </c>
      <c r="M53">
        <v>24.183969497680664</v>
      </c>
      <c r="N53">
        <v>31.983394622802734</v>
      </c>
      <c r="O53">
        <v>3.6823737621307373</v>
      </c>
      <c r="P53">
        <v>8.2291078567504883</v>
      </c>
      <c r="Q53">
        <v>14.448793411254883</v>
      </c>
      <c r="R53">
        <v>27.257863998413086</v>
      </c>
      <c r="S53">
        <v>14.243382453918457</v>
      </c>
      <c r="T53">
        <v>8.3447895050048828</v>
      </c>
      <c r="U53">
        <v>38.226959228515625</v>
      </c>
      <c r="V53">
        <v>2.0617356300354004</v>
      </c>
      <c r="W53">
        <v>44.644290924072266</v>
      </c>
    </row>
    <row r="54" spans="1:23" x14ac:dyDescent="0.25">
      <c r="A54">
        <v>294</v>
      </c>
      <c r="B54">
        <v>10.87459659576416</v>
      </c>
      <c r="C54">
        <v>39.165443420410156</v>
      </c>
      <c r="D54">
        <v>2.098379373550415</v>
      </c>
      <c r="E54">
        <v>44.543811798095703</v>
      </c>
      <c r="F54">
        <v>9.5110597610473633</v>
      </c>
      <c r="G54">
        <v>10.161240577697754</v>
      </c>
      <c r="H54">
        <v>15.772405624389648</v>
      </c>
      <c r="I54">
        <v>33.510955810546875</v>
      </c>
      <c r="J54">
        <v>17.971235275268555</v>
      </c>
      <c r="K54">
        <v>35.014064788818359</v>
      </c>
      <c r="L54">
        <v>14.127573013305664</v>
      </c>
      <c r="M54">
        <v>25.475566864013672</v>
      </c>
      <c r="N54">
        <v>32.415927886962891</v>
      </c>
      <c r="O54">
        <v>3.0732269287109375</v>
      </c>
      <c r="P54">
        <v>8.0563440322875977</v>
      </c>
      <c r="Q54">
        <v>13.495553016662598</v>
      </c>
      <c r="R54">
        <v>28.431705474853516</v>
      </c>
      <c r="S54">
        <v>15.183586120605469</v>
      </c>
      <c r="T54">
        <v>8.3152961730957031</v>
      </c>
      <c r="U54">
        <v>33.688247680664063</v>
      </c>
      <c r="V54">
        <v>2.0638961791992188</v>
      </c>
      <c r="W54">
        <v>43.996540069580078</v>
      </c>
    </row>
    <row r="55" spans="1:23" x14ac:dyDescent="0.25">
      <c r="A55">
        <v>296</v>
      </c>
      <c r="B55">
        <v>10.983502388000488</v>
      </c>
      <c r="C55">
        <v>40.612514495849609</v>
      </c>
      <c r="D55">
        <v>2.0953543186187744</v>
      </c>
      <c r="E55">
        <v>44.758262634277344</v>
      </c>
      <c r="F55">
        <v>9.3833179473876953</v>
      </c>
      <c r="G55">
        <v>10.075417518615723</v>
      </c>
      <c r="H55">
        <v>15.630301475524902</v>
      </c>
      <c r="I55">
        <v>35.741767883300781</v>
      </c>
      <c r="J55">
        <v>19.235193252563477</v>
      </c>
      <c r="K55">
        <v>36.246097564697266</v>
      </c>
      <c r="L55">
        <v>12.345067977905273</v>
      </c>
      <c r="M55">
        <v>26.85597038269043</v>
      </c>
      <c r="N55">
        <v>32.776382446289063</v>
      </c>
      <c r="O55">
        <v>2.7215538024902344</v>
      </c>
      <c r="P55">
        <v>8.1255350112915039</v>
      </c>
      <c r="Q55">
        <v>13.047142028808594</v>
      </c>
      <c r="R55">
        <v>29.665380477905273</v>
      </c>
      <c r="S55">
        <v>16.267204284667969</v>
      </c>
      <c r="T55">
        <v>8.4204587936401367</v>
      </c>
      <c r="U55">
        <v>29.433542251586914</v>
      </c>
      <c r="V55">
        <v>2.0698075294494629</v>
      </c>
      <c r="W55">
        <v>39.308925628662109</v>
      </c>
    </row>
    <row r="56" spans="1:23" x14ac:dyDescent="0.25">
      <c r="A56">
        <v>298</v>
      </c>
      <c r="B56">
        <v>10.887585639953613</v>
      </c>
      <c r="C56">
        <v>42.114284515380859</v>
      </c>
      <c r="D56">
        <v>2.119030237197876</v>
      </c>
      <c r="E56">
        <v>45.0697021484375</v>
      </c>
      <c r="F56">
        <v>9.4090166091918945</v>
      </c>
      <c r="G56">
        <v>10.123974800109863</v>
      </c>
      <c r="H56">
        <v>15.714282035827637</v>
      </c>
      <c r="I56">
        <v>37.994697570800781</v>
      </c>
      <c r="J56">
        <v>20.507238388061523</v>
      </c>
      <c r="K56">
        <v>37.407184600830078</v>
      </c>
      <c r="L56">
        <v>11.183992385864258</v>
      </c>
      <c r="M56">
        <v>28.255416870117188</v>
      </c>
      <c r="N56">
        <v>33.228260040283203</v>
      </c>
      <c r="O56">
        <v>2.4575002193450928</v>
      </c>
      <c r="P56">
        <v>8.389805793762207</v>
      </c>
      <c r="Q56">
        <v>12.844170570373535</v>
      </c>
      <c r="R56">
        <v>30.890972137451172</v>
      </c>
      <c r="S56">
        <v>17.4532470703125</v>
      </c>
      <c r="T56">
        <v>8.6004781723022461</v>
      </c>
      <c r="U56">
        <v>25.597127914428711</v>
      </c>
      <c r="V56">
        <v>2.070213794708252</v>
      </c>
      <c r="W56">
        <v>29.934438705444336</v>
      </c>
    </row>
    <row r="57" spans="1:23" x14ac:dyDescent="0.25">
      <c r="A57">
        <v>300</v>
      </c>
      <c r="B57">
        <v>10.630569458007813</v>
      </c>
      <c r="C57">
        <v>43.906497955322266</v>
      </c>
      <c r="D57">
        <v>2.0621528625488281</v>
      </c>
      <c r="E57">
        <v>45.350887298583984</v>
      </c>
      <c r="F57">
        <v>9.5242137908935547</v>
      </c>
      <c r="G57">
        <v>10.254409790039063</v>
      </c>
      <c r="H57">
        <v>16.016155242919922</v>
      </c>
      <c r="I57">
        <v>40.259883880615234</v>
      </c>
      <c r="J57">
        <v>21.694429397583008</v>
      </c>
      <c r="K57">
        <v>38.49395751953125</v>
      </c>
      <c r="L57">
        <v>10.500286102294922</v>
      </c>
      <c r="M57">
        <v>29.61302375793457</v>
      </c>
      <c r="N57">
        <v>33.842357635498047</v>
      </c>
      <c r="O57">
        <v>2.2296712398529053</v>
      </c>
      <c r="P57">
        <v>8.6318359375</v>
      </c>
      <c r="Q57">
        <v>12.661755561828613</v>
      </c>
      <c r="R57">
        <v>32.074592590332031</v>
      </c>
      <c r="S57">
        <v>18.690690994262695</v>
      </c>
      <c r="T57">
        <v>8.7645845413208008</v>
      </c>
      <c r="U57">
        <v>21.874950408935547</v>
      </c>
      <c r="V57">
        <v>2.0674736499786377</v>
      </c>
      <c r="W57">
        <v>18.995134353637695</v>
      </c>
    </row>
    <row r="58" spans="1:23" x14ac:dyDescent="0.25">
      <c r="A58">
        <v>302</v>
      </c>
      <c r="B58">
        <v>10.267187118530273</v>
      </c>
      <c r="C58">
        <v>45.667743682861328</v>
      </c>
      <c r="D58">
        <v>2.1386561393737793</v>
      </c>
      <c r="E58">
        <v>45.461002349853516</v>
      </c>
      <c r="F58">
        <v>9.6530857086181641</v>
      </c>
      <c r="G58">
        <v>10.430754661560059</v>
      </c>
      <c r="H58">
        <v>16.307224273681641</v>
      </c>
      <c r="I58">
        <v>42.395858764648438</v>
      </c>
      <c r="J58">
        <v>22.819042205810547</v>
      </c>
      <c r="K58">
        <v>39.408458709716797</v>
      </c>
      <c r="L58">
        <v>10.190999984741211</v>
      </c>
      <c r="M58">
        <v>30.809698104858398</v>
      </c>
      <c r="N58">
        <v>34.496082305908203</v>
      </c>
      <c r="O58">
        <v>2.1636817455291748</v>
      </c>
      <c r="P58">
        <v>8.9514198303222656</v>
      </c>
      <c r="Q58">
        <v>12.513641357421875</v>
      </c>
      <c r="R58">
        <v>33.093631744384766</v>
      </c>
      <c r="S58">
        <v>19.911123275756836</v>
      </c>
      <c r="T58">
        <v>8.9071826934814453</v>
      </c>
      <c r="U58">
        <v>18.422880172729492</v>
      </c>
      <c r="V58">
        <v>2.0614349842071533</v>
      </c>
      <c r="W58">
        <v>10.863418579101563</v>
      </c>
    </row>
    <row r="59" spans="1:23" x14ac:dyDescent="0.25">
      <c r="A59">
        <v>304</v>
      </c>
      <c r="B59">
        <v>9.8269062042236328</v>
      </c>
      <c r="C59">
        <v>47.474777221679688</v>
      </c>
      <c r="D59">
        <v>2.3164141178131104</v>
      </c>
      <c r="E59">
        <v>45.317646026611328</v>
      </c>
      <c r="F59">
        <v>9.7539119720458984</v>
      </c>
      <c r="G59">
        <v>10.679451942443848</v>
      </c>
      <c r="H59">
        <v>16.181583404541016</v>
      </c>
      <c r="I59">
        <v>44.455181121826172</v>
      </c>
      <c r="J59">
        <v>24.010210037231445</v>
      </c>
      <c r="K59">
        <v>40.086307525634766</v>
      </c>
      <c r="L59">
        <v>10.130473136901855</v>
      </c>
      <c r="M59">
        <v>31.879726409912109</v>
      </c>
      <c r="N59">
        <v>35.090389251708984</v>
      </c>
      <c r="O59">
        <v>2.1543264389038086</v>
      </c>
      <c r="P59">
        <v>9.4300642013549805</v>
      </c>
      <c r="Q59">
        <v>12.506222724914551</v>
      </c>
      <c r="R59">
        <v>33.901779174804688</v>
      </c>
      <c r="S59">
        <v>21.16309928894043</v>
      </c>
      <c r="T59">
        <v>9.0141487121582031</v>
      </c>
      <c r="U59">
        <v>15.250238418579102</v>
      </c>
      <c r="V59">
        <v>2.0623848438262939</v>
      </c>
      <c r="W59">
        <v>6.1703224182128906</v>
      </c>
    </row>
    <row r="60" spans="1:23" x14ac:dyDescent="0.25">
      <c r="A60">
        <v>306</v>
      </c>
      <c r="B60">
        <v>9.3205032348632813</v>
      </c>
      <c r="C60">
        <v>49.389892578125</v>
      </c>
      <c r="D60">
        <v>2.3624160289764404</v>
      </c>
      <c r="E60">
        <v>44.913871765136719</v>
      </c>
      <c r="F60">
        <v>9.9091501235961914</v>
      </c>
      <c r="G60">
        <v>10.978653907775879</v>
      </c>
      <c r="H60">
        <v>15.392402648925781</v>
      </c>
      <c r="I60">
        <v>46.569587707519531</v>
      </c>
      <c r="J60">
        <v>25.440835952758789</v>
      </c>
      <c r="K60">
        <v>40.456260681152344</v>
      </c>
      <c r="L60">
        <v>10.250468254089355</v>
      </c>
      <c r="M60">
        <v>32.813972473144531</v>
      </c>
      <c r="N60">
        <v>35.523880004882813</v>
      </c>
      <c r="O60">
        <v>2.1092965602874756</v>
      </c>
      <c r="P60">
        <v>9.9100446701049805</v>
      </c>
      <c r="Q60">
        <v>12.676911354064941</v>
      </c>
      <c r="R60">
        <v>34.428668975830078</v>
      </c>
      <c r="S60">
        <v>22.392885208129883</v>
      </c>
      <c r="T60">
        <v>9.0855674743652344</v>
      </c>
      <c r="U60">
        <v>12.415911674499512</v>
      </c>
      <c r="V60">
        <v>2.0625035762786865</v>
      </c>
      <c r="W60">
        <v>3.8805878162384033</v>
      </c>
    </row>
    <row r="61" spans="1:23" x14ac:dyDescent="0.25">
      <c r="A61">
        <v>308</v>
      </c>
      <c r="B61">
        <v>8.7759790420532227</v>
      </c>
      <c r="C61">
        <v>51.427879333496094</v>
      </c>
      <c r="D61">
        <v>2.2982382774353027</v>
      </c>
      <c r="E61">
        <v>44.520755767822266</v>
      </c>
      <c r="F61">
        <v>10.12346363067627</v>
      </c>
      <c r="G61">
        <v>11.276538848876953</v>
      </c>
      <c r="H61">
        <v>14.266018867492676</v>
      </c>
      <c r="I61">
        <v>48.514480590820313</v>
      </c>
      <c r="J61">
        <v>27.052347183227539</v>
      </c>
      <c r="K61">
        <v>40.495162963867188</v>
      </c>
      <c r="L61">
        <v>10.491100311279297</v>
      </c>
      <c r="M61">
        <v>33.510032653808594</v>
      </c>
      <c r="N61">
        <v>35.678844451904297</v>
      </c>
      <c r="O61">
        <v>2.0257449150085449</v>
      </c>
      <c r="P61">
        <v>10.281766891479492</v>
      </c>
      <c r="Q61">
        <v>12.89751148223877</v>
      </c>
      <c r="R61">
        <v>34.613670349121094</v>
      </c>
      <c r="S61">
        <v>23.595930099487305</v>
      </c>
      <c r="T61">
        <v>9.2766494750976563</v>
      </c>
      <c r="U61">
        <v>10.114060401916504</v>
      </c>
      <c r="V61">
        <v>2.0635888576507568</v>
      </c>
      <c r="W61">
        <v>2.9212255477905273</v>
      </c>
    </row>
    <row r="62" spans="1:23" x14ac:dyDescent="0.25">
      <c r="A62">
        <v>310</v>
      </c>
      <c r="B62">
        <v>8.208338737487793</v>
      </c>
      <c r="C62">
        <v>53.657390594482422</v>
      </c>
      <c r="D62">
        <v>2.2867376804351807</v>
      </c>
      <c r="E62">
        <v>43.983509063720703</v>
      </c>
      <c r="F62">
        <v>10.419568061828613</v>
      </c>
      <c r="G62">
        <v>11.623317718505859</v>
      </c>
      <c r="H62">
        <v>13.300996780395508</v>
      </c>
      <c r="I62">
        <v>50.206356048583984</v>
      </c>
      <c r="J62">
        <v>28.824592590332031</v>
      </c>
      <c r="K62">
        <v>40.200603485107422</v>
      </c>
      <c r="L62">
        <v>10.829098701477051</v>
      </c>
      <c r="M62">
        <v>33.977973937988281</v>
      </c>
      <c r="N62">
        <v>35.534290313720703</v>
      </c>
      <c r="O62">
        <v>2</v>
      </c>
      <c r="P62">
        <v>10.752528190612793</v>
      </c>
      <c r="Q62">
        <v>12.962852478027344</v>
      </c>
      <c r="R62">
        <v>34.491973876953125</v>
      </c>
      <c r="S62">
        <v>24.84022331237793</v>
      </c>
      <c r="T62">
        <v>9.5721235275268555</v>
      </c>
      <c r="U62">
        <v>8.2399005889892578</v>
      </c>
      <c r="V62">
        <v>2.0662448406219482</v>
      </c>
      <c r="W62">
        <v>2.4994981288909912</v>
      </c>
    </row>
    <row r="63" spans="1:23" x14ac:dyDescent="0.25">
      <c r="A63">
        <v>312</v>
      </c>
      <c r="B63">
        <v>7.6239876747131348</v>
      </c>
      <c r="C63">
        <v>55.915996551513672</v>
      </c>
      <c r="D63">
        <v>2.3961427211761475</v>
      </c>
      <c r="E63">
        <v>43.111217498779297</v>
      </c>
      <c r="F63">
        <v>10.573269844055176</v>
      </c>
      <c r="G63">
        <v>12.031837463378906</v>
      </c>
      <c r="H63">
        <v>12.84943675994873</v>
      </c>
      <c r="I63">
        <v>51.680427551269531</v>
      </c>
      <c r="J63">
        <v>30.670495986938477</v>
      </c>
      <c r="K63">
        <v>39.607139587402344</v>
      </c>
      <c r="L63">
        <v>11.229747772216797</v>
      </c>
      <c r="M63">
        <v>34.190410614013672</v>
      </c>
      <c r="N63">
        <v>35.067367553710938</v>
      </c>
      <c r="O63">
        <v>2.0782637596130371</v>
      </c>
      <c r="P63">
        <v>11.317239761352539</v>
      </c>
      <c r="Q63">
        <v>12.735029220581055</v>
      </c>
      <c r="R63">
        <v>34.079906463623047</v>
      </c>
      <c r="S63">
        <v>26.047489166259766</v>
      </c>
      <c r="T63">
        <v>9.8609981536865234</v>
      </c>
      <c r="U63">
        <v>6.7507166862487793</v>
      </c>
      <c r="V63">
        <v>2.067577600479126</v>
      </c>
      <c r="W63">
        <v>2.2962450981140137</v>
      </c>
    </row>
    <row r="64" spans="1:23" x14ac:dyDescent="0.25">
      <c r="A64">
        <v>314</v>
      </c>
      <c r="B64">
        <v>7.1267662048339844</v>
      </c>
      <c r="C64">
        <v>58.160579681396484</v>
      </c>
      <c r="D64">
        <v>2.4927217960357666</v>
      </c>
      <c r="E64">
        <v>42.230907440185547</v>
      </c>
      <c r="F64">
        <v>10.640168190002441</v>
      </c>
      <c r="G64">
        <v>12.445539474487305</v>
      </c>
      <c r="H64">
        <v>12.796754837036133</v>
      </c>
      <c r="I64">
        <v>53.066486358642578</v>
      </c>
      <c r="J64">
        <v>32.484329223632813</v>
      </c>
      <c r="K64">
        <v>38.761196136474609</v>
      </c>
      <c r="L64">
        <v>11.650981903076172</v>
      </c>
      <c r="M64">
        <v>34.073616027832031</v>
      </c>
      <c r="N64">
        <v>34.308967590332031</v>
      </c>
      <c r="O64">
        <v>2.1899292469024658</v>
      </c>
      <c r="P64">
        <v>11.846637725830078</v>
      </c>
      <c r="Q64">
        <v>12.183293342590332</v>
      </c>
      <c r="R64">
        <v>33.417366027832031</v>
      </c>
      <c r="S64">
        <v>27.102014541625977</v>
      </c>
      <c r="T64">
        <v>10.146977424621582</v>
      </c>
      <c r="U64">
        <v>5.6751832962036133</v>
      </c>
      <c r="V64">
        <v>2.0727078914642334</v>
      </c>
      <c r="W64">
        <v>2.1997308731079102</v>
      </c>
    </row>
    <row r="65" spans="1:23" x14ac:dyDescent="0.25">
      <c r="A65">
        <v>316</v>
      </c>
      <c r="B65">
        <v>6.7584819793701172</v>
      </c>
      <c r="C65">
        <v>60.416545867919922</v>
      </c>
      <c r="D65">
        <v>2.5511493682861328</v>
      </c>
      <c r="E65">
        <v>41.192302703857422</v>
      </c>
      <c r="F65">
        <v>10.877632141113281</v>
      </c>
      <c r="G65">
        <v>12.883979797363281</v>
      </c>
      <c r="H65">
        <v>12.524997711181641</v>
      </c>
      <c r="I65">
        <v>54.5570068359375</v>
      </c>
      <c r="J65">
        <v>34.493438720703125</v>
      </c>
      <c r="K65">
        <v>37.621021270751953</v>
      </c>
      <c r="L65">
        <v>12.086607933044434</v>
      </c>
      <c r="M65">
        <v>33.635986328125</v>
      </c>
      <c r="N65">
        <v>33.283489227294922</v>
      </c>
      <c r="O65">
        <v>2.3023602962493896</v>
      </c>
      <c r="P65">
        <v>12.327751159667969</v>
      </c>
      <c r="Q65">
        <v>11.498046875</v>
      </c>
      <c r="R65">
        <v>32.492706298828125</v>
      </c>
      <c r="S65">
        <v>28.029266357421875</v>
      </c>
      <c r="T65">
        <v>10.505340576171875</v>
      </c>
      <c r="U65">
        <v>4.9152569770812988</v>
      </c>
      <c r="V65">
        <v>2.0763895511627197</v>
      </c>
      <c r="W65">
        <v>2.1547408103942871</v>
      </c>
    </row>
    <row r="66" spans="1:23" x14ac:dyDescent="0.25">
      <c r="A66">
        <v>318</v>
      </c>
      <c r="B66">
        <v>6.5317821502685547</v>
      </c>
      <c r="C66">
        <v>62.488918304443359</v>
      </c>
      <c r="D66">
        <v>2.6889305114746094</v>
      </c>
      <c r="E66">
        <v>39.986831665039063</v>
      </c>
      <c r="F66">
        <v>11.173418045043945</v>
      </c>
      <c r="G66">
        <v>13.313960075378418</v>
      </c>
      <c r="H66">
        <v>11.439210891723633</v>
      </c>
      <c r="I66">
        <v>56.017654418945313</v>
      </c>
      <c r="J66">
        <v>36.920185089111328</v>
      </c>
      <c r="K66">
        <v>36.109523773193359</v>
      </c>
      <c r="L66">
        <v>12.527832984924316</v>
      </c>
      <c r="M66">
        <v>32.900440216064453</v>
      </c>
      <c r="N66">
        <v>31.965421676635742</v>
      </c>
      <c r="O66">
        <v>2.6263260841369629</v>
      </c>
      <c r="P66">
        <v>12.732444763183594</v>
      </c>
      <c r="Q66">
        <v>10.900519371032715</v>
      </c>
      <c r="R66">
        <v>31.241878509521484</v>
      </c>
      <c r="S66">
        <v>28.848974227905273</v>
      </c>
      <c r="T66">
        <v>10.967438697814941</v>
      </c>
      <c r="U66">
        <v>4.3583073616027832</v>
      </c>
      <c r="V66">
        <v>2.0829648971557617</v>
      </c>
      <c r="W66">
        <v>2.1456069946289063</v>
      </c>
    </row>
    <row r="67" spans="1:23" x14ac:dyDescent="0.25">
      <c r="A67">
        <v>320</v>
      </c>
      <c r="B67">
        <v>6.4551677703857422</v>
      </c>
      <c r="C67">
        <v>64.441513061523438</v>
      </c>
      <c r="D67">
        <v>2.8723137378692627</v>
      </c>
      <c r="E67">
        <v>38.943943023681641</v>
      </c>
      <c r="F67">
        <v>11.276822090148926</v>
      </c>
      <c r="G67">
        <v>13.699274063110352</v>
      </c>
      <c r="H67">
        <v>9.5532999038696289</v>
      </c>
      <c r="I67">
        <v>57.271354675292969</v>
      </c>
      <c r="J67">
        <v>39.551349639892578</v>
      </c>
      <c r="K67">
        <v>34.264862060546875</v>
      </c>
      <c r="L67">
        <v>12.949657440185547</v>
      </c>
      <c r="M67">
        <v>31.888765335083008</v>
      </c>
      <c r="N67">
        <v>30.390911102294922</v>
      </c>
      <c r="O67">
        <v>2.9517993927001953</v>
      </c>
      <c r="P67">
        <v>13.224942207336426</v>
      </c>
      <c r="Q67">
        <v>10.515067100524902</v>
      </c>
      <c r="R67">
        <v>29.689687728881836</v>
      </c>
      <c r="S67">
        <v>29.521306991577148</v>
      </c>
      <c r="T67">
        <v>11.323941230773926</v>
      </c>
      <c r="U67">
        <v>3.95458984375</v>
      </c>
      <c r="V67">
        <v>2.0698635578155518</v>
      </c>
      <c r="W67">
        <v>2.1289293766021729</v>
      </c>
    </row>
    <row r="68" spans="1:23" x14ac:dyDescent="0.25">
      <c r="A68">
        <v>322</v>
      </c>
      <c r="B68">
        <v>6.4918117523193359</v>
      </c>
      <c r="C68">
        <v>66.254936218261719</v>
      </c>
      <c r="D68">
        <v>2.9898688793182373</v>
      </c>
      <c r="E68">
        <v>38.010093688964844</v>
      </c>
      <c r="F68">
        <v>11.332392692565918</v>
      </c>
      <c r="G68">
        <v>14.094970703125</v>
      </c>
      <c r="H68">
        <v>7.4306821823120117</v>
      </c>
      <c r="I68">
        <v>58.348133087158203</v>
      </c>
      <c r="J68">
        <v>42.424392700195313</v>
      </c>
      <c r="K68">
        <v>32.013999938964844</v>
      </c>
      <c r="L68">
        <v>13.354728698730469</v>
      </c>
      <c r="M68">
        <v>30.553394317626953</v>
      </c>
      <c r="N68">
        <v>28.426347732543945</v>
      </c>
      <c r="O68">
        <v>3.2320754528045654</v>
      </c>
      <c r="P68">
        <v>13.79068660736084</v>
      </c>
      <c r="Q68">
        <v>10.180405616760254</v>
      </c>
      <c r="R68">
        <v>27.726408004760742</v>
      </c>
      <c r="S68">
        <v>30.026933670043945</v>
      </c>
      <c r="T68">
        <v>11.58672046661377</v>
      </c>
      <c r="U68">
        <v>3.6709229946136475</v>
      </c>
      <c r="V68">
        <v>2.060884952545166</v>
      </c>
      <c r="W68">
        <v>2.1230742931365967</v>
      </c>
    </row>
    <row r="69" spans="1:23" x14ac:dyDescent="0.25">
      <c r="A69">
        <v>324</v>
      </c>
      <c r="B69">
        <v>6.6077022552490234</v>
      </c>
      <c r="C69">
        <v>67.512832641601563</v>
      </c>
      <c r="D69">
        <v>3.1835525035858154</v>
      </c>
      <c r="E69">
        <v>37.014690399169922</v>
      </c>
      <c r="F69">
        <v>11.590919494628906</v>
      </c>
      <c r="G69">
        <v>14.475946426391602</v>
      </c>
      <c r="H69">
        <v>5.7505788803100586</v>
      </c>
      <c r="I69">
        <v>59.234416961669922</v>
      </c>
      <c r="J69">
        <v>45.445598602294922</v>
      </c>
      <c r="K69">
        <v>29.429466247558594</v>
      </c>
      <c r="L69">
        <v>13.696099281311035</v>
      </c>
      <c r="M69">
        <v>28.958057403564453</v>
      </c>
      <c r="N69">
        <v>26.114118576049805</v>
      </c>
      <c r="O69">
        <v>3.5457768440246582</v>
      </c>
      <c r="P69">
        <v>14.394112586975098</v>
      </c>
      <c r="Q69">
        <v>9.6053810119628906</v>
      </c>
      <c r="R69">
        <v>25.403217315673828</v>
      </c>
      <c r="S69">
        <v>30.394317626953125</v>
      </c>
      <c r="T69">
        <v>11.751582145690918</v>
      </c>
      <c r="U69">
        <v>3.4868841171264648</v>
      </c>
      <c r="V69">
        <v>2.0714130401611328</v>
      </c>
      <c r="W69">
        <v>2.144301176071167</v>
      </c>
    </row>
    <row r="70" spans="1:23" x14ac:dyDescent="0.25">
      <c r="A70">
        <v>326</v>
      </c>
      <c r="B70">
        <v>6.7494444847106934</v>
      </c>
      <c r="C70">
        <v>68.442550659179688</v>
      </c>
      <c r="D70">
        <v>3.3819613456726074</v>
      </c>
      <c r="E70">
        <v>36.057609558105469</v>
      </c>
      <c r="F70">
        <v>11.860165596008301</v>
      </c>
      <c r="G70">
        <v>14.78132438659668</v>
      </c>
      <c r="H70">
        <v>4.7132253646850586</v>
      </c>
      <c r="I70">
        <v>59.944988250732422</v>
      </c>
      <c r="J70">
        <v>48.485801696777344</v>
      </c>
      <c r="K70">
        <v>26.647737503051758</v>
      </c>
      <c r="L70">
        <v>13.986769676208496</v>
      </c>
      <c r="M70">
        <v>27.179136276245117</v>
      </c>
      <c r="N70">
        <v>23.555339813232422</v>
      </c>
      <c r="O70">
        <v>3.7949960231781006</v>
      </c>
      <c r="P70">
        <v>14.935575485229492</v>
      </c>
      <c r="Q70">
        <v>8.6317653656005859</v>
      </c>
      <c r="R70">
        <v>22.858827590942383</v>
      </c>
      <c r="S70">
        <v>30.597312927246094</v>
      </c>
      <c r="T70">
        <v>11.709362983703613</v>
      </c>
      <c r="U70">
        <v>3.3639698028564453</v>
      </c>
      <c r="V70">
        <v>2.0711867809295654</v>
      </c>
      <c r="W70">
        <v>2.1441910266876221</v>
      </c>
    </row>
    <row r="71" spans="1:23" x14ac:dyDescent="0.25">
      <c r="A71">
        <v>328</v>
      </c>
      <c r="B71">
        <v>6.8926324844360352</v>
      </c>
      <c r="C71">
        <v>69.160186767578125</v>
      </c>
      <c r="D71">
        <v>3.5771200656890869</v>
      </c>
      <c r="E71">
        <v>35.241546630859375</v>
      </c>
      <c r="F71">
        <v>11.911128997802734</v>
      </c>
      <c r="G71">
        <v>15.047199249267578</v>
      </c>
      <c r="H71">
        <v>4.122591495513916</v>
      </c>
      <c r="I71">
        <v>60.593769073486328</v>
      </c>
      <c r="J71">
        <v>51.676784515380859</v>
      </c>
      <c r="K71">
        <v>23.62846565246582</v>
      </c>
      <c r="L71">
        <v>14.226503372192383</v>
      </c>
      <c r="M71">
        <v>25.184289932250977</v>
      </c>
      <c r="N71">
        <v>20.70671272277832</v>
      </c>
      <c r="O71">
        <v>4.1270732879638672</v>
      </c>
      <c r="P71">
        <v>15.27994441986084</v>
      </c>
      <c r="Q71">
        <v>7.2277522087097168</v>
      </c>
      <c r="R71">
        <v>20.066873550415039</v>
      </c>
      <c r="S71">
        <v>30.607288360595703</v>
      </c>
      <c r="T71">
        <v>11.611529350280762</v>
      </c>
      <c r="U71">
        <v>3.2613930702209473</v>
      </c>
      <c r="V71">
        <v>2.0619223117828369</v>
      </c>
      <c r="W71">
        <v>2.1299855709075928</v>
      </c>
    </row>
    <row r="72" spans="1:23" x14ac:dyDescent="0.25">
      <c r="A72">
        <v>330</v>
      </c>
      <c r="B72">
        <v>7.0205845832824707</v>
      </c>
      <c r="C72">
        <v>69.619514465332031</v>
      </c>
      <c r="D72">
        <v>3.8031051158905029</v>
      </c>
      <c r="E72">
        <v>34.530292510986328</v>
      </c>
      <c r="F72">
        <v>12.067294120788574</v>
      </c>
      <c r="G72">
        <v>15.285597801208496</v>
      </c>
      <c r="H72">
        <v>3.7938072681427002</v>
      </c>
      <c r="I72">
        <v>61.070354461669922</v>
      </c>
      <c r="J72">
        <v>54.812522888183594</v>
      </c>
      <c r="K72">
        <v>20.667179107666016</v>
      </c>
      <c r="L72">
        <v>14.419453620910645</v>
      </c>
      <c r="M72">
        <v>23.07398796081543</v>
      </c>
      <c r="N72">
        <v>17.881454467773438</v>
      </c>
      <c r="O72">
        <v>4.7026987075805664</v>
      </c>
      <c r="P72">
        <v>15.404623985290527</v>
      </c>
      <c r="Q72">
        <v>5.7474136352539063</v>
      </c>
      <c r="R72">
        <v>17.31538200378418</v>
      </c>
      <c r="S72">
        <v>30.423019409179688</v>
      </c>
      <c r="T72">
        <v>11.540223121643066</v>
      </c>
      <c r="U72">
        <v>3.1858868598937988</v>
      </c>
      <c r="V72">
        <v>2.0570828914642334</v>
      </c>
      <c r="W72">
        <v>2.1293296813964844</v>
      </c>
    </row>
    <row r="73" spans="1:23" x14ac:dyDescent="0.25">
      <c r="A73">
        <v>332</v>
      </c>
      <c r="B73">
        <v>7.1405735015869141</v>
      </c>
      <c r="C73">
        <v>69.613555908203125</v>
      </c>
      <c r="D73">
        <v>4.0366654396057129</v>
      </c>
      <c r="E73">
        <v>33.920783996582031</v>
      </c>
      <c r="F73">
        <v>12.291806221008301</v>
      </c>
      <c r="G73">
        <v>15.460644721984863</v>
      </c>
      <c r="H73">
        <v>3.5961050987243652</v>
      </c>
      <c r="I73">
        <v>61.253776550292969</v>
      </c>
      <c r="J73">
        <v>57.926910400390625</v>
      </c>
      <c r="K73">
        <v>17.708045959472656</v>
      </c>
      <c r="L73">
        <v>14.558520317077637</v>
      </c>
      <c r="M73">
        <v>20.824296951293945</v>
      </c>
      <c r="N73">
        <v>15.095500946044922</v>
      </c>
      <c r="O73">
        <v>5.0951428413391113</v>
      </c>
      <c r="P73">
        <v>15.649702072143555</v>
      </c>
      <c r="Q73">
        <v>4.4822998046875</v>
      </c>
      <c r="R73">
        <v>14.595407485961914</v>
      </c>
      <c r="S73">
        <v>29.978582382202148</v>
      </c>
      <c r="T73">
        <v>11.448275566101074</v>
      </c>
      <c r="U73">
        <v>3.1403043270111084</v>
      </c>
      <c r="V73">
        <v>2.0574378967285156</v>
      </c>
      <c r="W73">
        <v>2.1180777549743652</v>
      </c>
    </row>
    <row r="74" spans="1:23" x14ac:dyDescent="0.25">
      <c r="A74">
        <v>334</v>
      </c>
      <c r="B74">
        <v>7.2515387535095215</v>
      </c>
      <c r="C74">
        <v>69.045394897460938</v>
      </c>
      <c r="D74">
        <v>4.2398743629455566</v>
      </c>
      <c r="E74">
        <v>33.463371276855469</v>
      </c>
      <c r="F74">
        <v>12.545262336730957</v>
      </c>
      <c r="G74">
        <v>15.52576732635498</v>
      </c>
      <c r="H74">
        <v>3.3924477100372314</v>
      </c>
      <c r="I74">
        <v>61.065093994140625</v>
      </c>
      <c r="J74">
        <v>60.820892333984375</v>
      </c>
      <c r="K74">
        <v>14.923443794250488</v>
      </c>
      <c r="L74">
        <v>14.579412460327148</v>
      </c>
      <c r="M74">
        <v>18.558258056640625</v>
      </c>
      <c r="N74">
        <v>12.551432609558105</v>
      </c>
      <c r="O74">
        <v>5.3489799499511719</v>
      </c>
      <c r="P74">
        <v>15.802188873291016</v>
      </c>
      <c r="Q74">
        <v>3.6376285552978516</v>
      </c>
      <c r="R74">
        <v>12.089603424072266</v>
      </c>
      <c r="S74">
        <v>29.25031852722168</v>
      </c>
      <c r="T74">
        <v>11.34995174407959</v>
      </c>
      <c r="U74">
        <v>3.0676937103271484</v>
      </c>
      <c r="V74">
        <v>2.0574429035186768</v>
      </c>
      <c r="W74">
        <v>2.107168436050415</v>
      </c>
    </row>
    <row r="75" spans="1:23" x14ac:dyDescent="0.25">
      <c r="A75">
        <v>336</v>
      </c>
      <c r="B75">
        <v>7.3413758277893066</v>
      </c>
      <c r="C75">
        <v>68.0841064453125</v>
      </c>
      <c r="D75">
        <v>4.4187073707580566</v>
      </c>
      <c r="E75">
        <v>33.173545837402344</v>
      </c>
      <c r="F75">
        <v>12.550390243530273</v>
      </c>
      <c r="G75">
        <v>15.508349418640137</v>
      </c>
      <c r="H75">
        <v>3.2064728736877441</v>
      </c>
      <c r="I75">
        <v>60.493911743164063</v>
      </c>
      <c r="J75">
        <v>63.375991821289063</v>
      </c>
      <c r="K75">
        <v>12.449540138244629</v>
      </c>
      <c r="L75">
        <v>14.502520561218262</v>
      </c>
      <c r="M75">
        <v>16.331064224243164</v>
      </c>
      <c r="N75">
        <v>10.322846412658691</v>
      </c>
      <c r="O75">
        <v>5.6225800514221191</v>
      </c>
      <c r="P75">
        <v>15.728313446044922</v>
      </c>
      <c r="Q75">
        <v>3.1246840953826904</v>
      </c>
      <c r="R75">
        <v>9.8825206756591797</v>
      </c>
      <c r="S75">
        <v>28.246118545532227</v>
      </c>
      <c r="T75">
        <v>11.169511795043945</v>
      </c>
      <c r="U75">
        <v>3.0164477825164795</v>
      </c>
      <c r="V75">
        <v>2.0634055137634277</v>
      </c>
      <c r="W75">
        <v>2.1144278049468994</v>
      </c>
    </row>
    <row r="76" spans="1:23" x14ac:dyDescent="0.25">
      <c r="A76">
        <v>338</v>
      </c>
      <c r="B76">
        <v>7.4084420204162598</v>
      </c>
      <c r="C76">
        <v>66.769844055175781</v>
      </c>
      <c r="D76">
        <v>4.7799983024597168</v>
      </c>
      <c r="E76">
        <v>33.008525848388672</v>
      </c>
      <c r="F76">
        <v>12.433977127075195</v>
      </c>
      <c r="G76">
        <v>15.433786392211914</v>
      </c>
      <c r="H76">
        <v>3.0647695064544678</v>
      </c>
      <c r="I76">
        <v>59.554031372070313</v>
      </c>
      <c r="J76">
        <v>65.626846313476563</v>
      </c>
      <c r="K76">
        <v>10.402267456054688</v>
      </c>
      <c r="L76">
        <v>14.368255615234375</v>
      </c>
      <c r="M76">
        <v>14.238607406616211</v>
      </c>
      <c r="N76">
        <v>8.4864435195922852</v>
      </c>
      <c r="O76">
        <v>5.8540458679199219</v>
      </c>
      <c r="P76">
        <v>15.74012565612793</v>
      </c>
      <c r="Q76">
        <v>2.8345654010772705</v>
      </c>
      <c r="R76">
        <v>8.0594453811645508</v>
      </c>
      <c r="S76">
        <v>27.105886459350586</v>
      </c>
      <c r="T76">
        <v>10.842082977294922</v>
      </c>
      <c r="U76">
        <v>2.9993410110473633</v>
      </c>
      <c r="V76">
        <v>2.0634253025054932</v>
      </c>
      <c r="W76">
        <v>2.0797669887542725</v>
      </c>
    </row>
    <row r="77" spans="1:23" x14ac:dyDescent="0.25">
      <c r="A77">
        <v>340</v>
      </c>
      <c r="B77">
        <v>7.4733285903930664</v>
      </c>
      <c r="C77">
        <v>65.066963195800781</v>
      </c>
      <c r="D77">
        <v>5.1541900634765625</v>
      </c>
      <c r="E77">
        <v>32.796466827392578</v>
      </c>
      <c r="F77">
        <v>12.383332252502441</v>
      </c>
      <c r="G77">
        <v>15.26563835144043</v>
      </c>
      <c r="H77">
        <v>2.9200100898742676</v>
      </c>
      <c r="I77">
        <v>58.357978820800781</v>
      </c>
      <c r="J77">
        <v>67.765037536621094</v>
      </c>
      <c r="K77">
        <v>8.6123256683349609</v>
      </c>
      <c r="L77">
        <v>14.173880577087402</v>
      </c>
      <c r="M77">
        <v>12.219515800476074</v>
      </c>
      <c r="N77">
        <v>6.9218497276306152</v>
      </c>
      <c r="O77">
        <v>6.2010769844055176</v>
      </c>
      <c r="P77">
        <v>15.528925895690918</v>
      </c>
      <c r="Q77">
        <v>2.6891708374023438</v>
      </c>
      <c r="R77">
        <v>6.5205321311950684</v>
      </c>
      <c r="S77">
        <v>25.880897521972656</v>
      </c>
      <c r="T77">
        <v>10.360085487365723</v>
      </c>
      <c r="U77">
        <v>2.9768264293670654</v>
      </c>
      <c r="V77">
        <v>2.0599122047424316</v>
      </c>
      <c r="W77">
        <v>2.0973730087280273</v>
      </c>
    </row>
    <row r="78" spans="1:23" x14ac:dyDescent="0.25">
      <c r="A78">
        <v>342</v>
      </c>
      <c r="B78">
        <v>7.5264291763305664</v>
      </c>
      <c r="C78">
        <v>63.067481994628906</v>
      </c>
      <c r="D78">
        <v>5.4096765518188477</v>
      </c>
      <c r="E78">
        <v>32.817581176757813</v>
      </c>
      <c r="F78">
        <v>12.235193252563477</v>
      </c>
      <c r="G78">
        <v>15.054397583007813</v>
      </c>
      <c r="H78">
        <v>2.7996807098388672</v>
      </c>
      <c r="I78">
        <v>57.083992004394531</v>
      </c>
      <c r="J78">
        <v>69.722099304199219</v>
      </c>
      <c r="K78">
        <v>7.1439242362976074</v>
      </c>
      <c r="L78">
        <v>13.934138298034668</v>
      </c>
      <c r="M78">
        <v>10.421141624450684</v>
      </c>
      <c r="N78">
        <v>5.6865167617797852</v>
      </c>
      <c r="O78">
        <v>6.4071807861328125</v>
      </c>
      <c r="P78">
        <v>15.280019760131836</v>
      </c>
      <c r="Q78">
        <v>2.6214940547943115</v>
      </c>
      <c r="R78">
        <v>5.3022503852844238</v>
      </c>
      <c r="S78">
        <v>24.5152587890625</v>
      </c>
      <c r="T78">
        <v>9.7687578201293945</v>
      </c>
      <c r="U78">
        <v>2.9523587226867676</v>
      </c>
      <c r="V78">
        <v>2.0614285469055176</v>
      </c>
      <c r="W78">
        <v>2.1251051425933838</v>
      </c>
    </row>
    <row r="79" spans="1:23" x14ac:dyDescent="0.25">
      <c r="A79">
        <v>344</v>
      </c>
      <c r="B79">
        <v>7.5619640350341797</v>
      </c>
      <c r="C79">
        <v>60.614406585693359</v>
      </c>
      <c r="D79">
        <v>5.7173900604248047</v>
      </c>
      <c r="E79">
        <v>32.898090362548828</v>
      </c>
      <c r="F79">
        <v>12.035887718200684</v>
      </c>
      <c r="G79">
        <v>14.806564331054688</v>
      </c>
      <c r="H79">
        <v>2.6917924880981445</v>
      </c>
      <c r="I79">
        <v>56.000591278076172</v>
      </c>
      <c r="J79">
        <v>71.698463439941406</v>
      </c>
      <c r="K79">
        <v>5.9830121994018555</v>
      </c>
      <c r="L79">
        <v>13.629143714904785</v>
      </c>
      <c r="M79">
        <v>8.8520288467407227</v>
      </c>
      <c r="N79">
        <v>4.740147590637207</v>
      </c>
      <c r="O79">
        <v>6.5768442153930664</v>
      </c>
      <c r="P79">
        <v>15.040029525756836</v>
      </c>
      <c r="Q79">
        <v>2.594761848449707</v>
      </c>
      <c r="R79">
        <v>4.3673563003540039</v>
      </c>
      <c r="S79">
        <v>23.025108337402344</v>
      </c>
      <c r="T79">
        <v>9.1518669128417969</v>
      </c>
      <c r="U79">
        <v>2.9543333053588867</v>
      </c>
      <c r="V79">
        <v>2.0590038299560547</v>
      </c>
      <c r="W79">
        <v>2.1133716106414795</v>
      </c>
    </row>
    <row r="80" spans="1:23" x14ac:dyDescent="0.25">
      <c r="A80">
        <v>346</v>
      </c>
      <c r="B80">
        <v>7.6023550033569336</v>
      </c>
      <c r="C80">
        <v>58.025379180908203</v>
      </c>
      <c r="D80">
        <v>5.9908771514892578</v>
      </c>
      <c r="E80">
        <v>32.889846801757813</v>
      </c>
      <c r="F80">
        <v>11.963744163513184</v>
      </c>
      <c r="G80">
        <v>14.465691566467285</v>
      </c>
      <c r="H80">
        <v>2.5739789009094238</v>
      </c>
      <c r="I80">
        <v>55.250595092773438</v>
      </c>
      <c r="J80">
        <v>73.772132873535156</v>
      </c>
      <c r="K80">
        <v>5.0602726936340332</v>
      </c>
      <c r="L80">
        <v>13.26619815826416</v>
      </c>
      <c r="M80">
        <v>7.4962596893310547</v>
      </c>
      <c r="N80">
        <v>4.0122160911560059</v>
      </c>
      <c r="O80">
        <v>6.7092776298522949</v>
      </c>
      <c r="P80">
        <v>14.632238388061523</v>
      </c>
      <c r="Q80">
        <v>2.5427744388580322</v>
      </c>
      <c r="R80">
        <v>3.667412281036377</v>
      </c>
      <c r="S80">
        <v>21.508548736572266</v>
      </c>
      <c r="T80">
        <v>8.5158872604370117</v>
      </c>
      <c r="U80">
        <v>2.9802010059356689</v>
      </c>
      <c r="V80">
        <v>2.0584917068481445</v>
      </c>
      <c r="W80">
        <v>2.118959903717041</v>
      </c>
    </row>
    <row r="81" spans="1:23" x14ac:dyDescent="0.25">
      <c r="A81">
        <v>348</v>
      </c>
      <c r="B81">
        <v>7.6393413543701172</v>
      </c>
      <c r="C81">
        <v>55.701740264892578</v>
      </c>
      <c r="D81">
        <v>6.3497929573059082</v>
      </c>
      <c r="E81">
        <v>32.71630859375</v>
      </c>
      <c r="F81">
        <v>11.91773509979248</v>
      </c>
      <c r="G81">
        <v>14.09018611907959</v>
      </c>
      <c r="H81">
        <v>2.507854700088501</v>
      </c>
      <c r="I81">
        <v>54.870403289794922</v>
      </c>
      <c r="J81">
        <v>75.921630859375</v>
      </c>
      <c r="K81">
        <v>4.3482074737548828</v>
      </c>
      <c r="L81">
        <v>12.896427154541016</v>
      </c>
      <c r="M81">
        <v>6.3441824913024902</v>
      </c>
      <c r="N81">
        <v>3.4725790023803711</v>
      </c>
      <c r="O81">
        <v>6.7650265693664551</v>
      </c>
      <c r="P81">
        <v>14.257493019104004</v>
      </c>
      <c r="Q81">
        <v>2.5394620895385742</v>
      </c>
      <c r="R81">
        <v>3.1576089859008789</v>
      </c>
      <c r="S81">
        <v>19.904354095458984</v>
      </c>
      <c r="T81">
        <v>7.901639461517334</v>
      </c>
      <c r="U81">
        <v>2.9657981395721436</v>
      </c>
      <c r="V81">
        <v>2.0606439113616943</v>
      </c>
      <c r="W81">
        <v>2.124025821685791</v>
      </c>
    </row>
    <row r="82" spans="1:23" x14ac:dyDescent="0.25">
      <c r="A82">
        <v>350</v>
      </c>
      <c r="B82">
        <v>7.666567325592041</v>
      </c>
      <c r="C82">
        <v>53.390178680419922</v>
      </c>
      <c r="D82">
        <v>6.6131548881530762</v>
      </c>
      <c r="E82">
        <v>32.477432250976563</v>
      </c>
      <c r="F82">
        <v>11.762381553649902</v>
      </c>
      <c r="G82">
        <v>13.710294723510742</v>
      </c>
      <c r="H82">
        <v>2.4556953907012939</v>
      </c>
      <c r="I82">
        <v>54.733970642089844</v>
      </c>
      <c r="J82">
        <v>78.159576416015625</v>
      </c>
      <c r="K82">
        <v>3.7576868534088135</v>
      </c>
      <c r="L82">
        <v>12.500465393066406</v>
      </c>
      <c r="M82">
        <v>5.4235219955444336</v>
      </c>
      <c r="N82">
        <v>3.0897793769836426</v>
      </c>
      <c r="O82">
        <v>6.8026151657104492</v>
      </c>
      <c r="P82">
        <v>13.850079536437988</v>
      </c>
      <c r="Q82">
        <v>2.5553271770477295</v>
      </c>
      <c r="R82">
        <v>2.7935397624969482</v>
      </c>
      <c r="S82">
        <v>18.209821701049805</v>
      </c>
      <c r="T82">
        <v>7.4397373199462891</v>
      </c>
      <c r="U82">
        <v>2.9629878997802734</v>
      </c>
      <c r="V82">
        <v>2.0614268779754639</v>
      </c>
      <c r="W82">
        <v>2.1318771839141846</v>
      </c>
    </row>
    <row r="83" spans="1:23" x14ac:dyDescent="0.25">
      <c r="A83">
        <v>352</v>
      </c>
      <c r="B83">
        <v>7.6864171028137207</v>
      </c>
      <c r="C83">
        <v>51.010692596435547</v>
      </c>
      <c r="D83">
        <v>6.7933125495910645</v>
      </c>
      <c r="E83">
        <v>32.385047912597656</v>
      </c>
      <c r="F83">
        <v>11.504144668579102</v>
      </c>
      <c r="G83">
        <v>13.27521800994873</v>
      </c>
      <c r="H83">
        <v>2.3949778079986572</v>
      </c>
      <c r="I83">
        <v>54.934322357177734</v>
      </c>
      <c r="J83">
        <v>80.457069396972656</v>
      </c>
      <c r="K83">
        <v>3.2649664878845215</v>
      </c>
      <c r="L83">
        <v>12.093783378601074</v>
      </c>
      <c r="M83">
        <v>4.6838550567626953</v>
      </c>
      <c r="N83">
        <v>2.8230984210968018</v>
      </c>
      <c r="O83">
        <v>6.8742995262145996</v>
      </c>
      <c r="P83">
        <v>13.264260292053223</v>
      </c>
      <c r="Q83">
        <v>2.5662529468536377</v>
      </c>
      <c r="R83">
        <v>2.5399351119995117</v>
      </c>
      <c r="S83">
        <v>16.454183578491211</v>
      </c>
      <c r="T83">
        <v>6.9938325881958008</v>
      </c>
      <c r="U83">
        <v>2.9943749904632568</v>
      </c>
      <c r="V83">
        <v>2.0616183280944824</v>
      </c>
      <c r="W83">
        <v>2.138707160949707</v>
      </c>
    </row>
    <row r="84" spans="1:23" x14ac:dyDescent="0.25">
      <c r="A84">
        <v>354</v>
      </c>
      <c r="B84">
        <v>7.7076005935668945</v>
      </c>
      <c r="C84">
        <v>48.633377075195313</v>
      </c>
      <c r="D84">
        <v>7.2055058479309082</v>
      </c>
      <c r="E84">
        <v>32.248836517333984</v>
      </c>
      <c r="F84">
        <v>11.251065254211426</v>
      </c>
      <c r="G84">
        <v>12.840703964233398</v>
      </c>
      <c r="H84">
        <v>2.3139746189117432</v>
      </c>
      <c r="I84">
        <v>55.457447052001953</v>
      </c>
      <c r="J84">
        <v>82.723617553710938</v>
      </c>
      <c r="K84">
        <v>2.8989903926849365</v>
      </c>
      <c r="L84">
        <v>11.690844535827637</v>
      </c>
      <c r="M84">
        <v>4.0890436172485352</v>
      </c>
      <c r="N84">
        <v>2.6295359134674072</v>
      </c>
      <c r="O84">
        <v>6.9259328842163086</v>
      </c>
      <c r="P84">
        <v>12.641389846801758</v>
      </c>
      <c r="Q84">
        <v>2.5672941207885742</v>
      </c>
      <c r="R84">
        <v>2.3677442073822021</v>
      </c>
      <c r="S84">
        <v>14.648724555969238</v>
      </c>
      <c r="T84">
        <v>6.4384031295776367</v>
      </c>
      <c r="U84">
        <v>2.9951362609863281</v>
      </c>
      <c r="V84">
        <v>2.0684151649475098</v>
      </c>
      <c r="W84">
        <v>2.1264688968658447</v>
      </c>
    </row>
    <row r="85" spans="1:23" x14ac:dyDescent="0.25">
      <c r="A85">
        <v>356</v>
      </c>
      <c r="B85">
        <v>7.7235016822814941</v>
      </c>
      <c r="C85">
        <v>46.522323608398438</v>
      </c>
      <c r="D85">
        <v>7.5504212379455566</v>
      </c>
      <c r="E85">
        <v>32.210067749023438</v>
      </c>
      <c r="F85">
        <v>10.899911880493164</v>
      </c>
      <c r="G85">
        <v>12.379534721374512</v>
      </c>
      <c r="H85">
        <v>2.2821357250213623</v>
      </c>
      <c r="I85">
        <v>56.080776214599609</v>
      </c>
      <c r="J85">
        <v>84.826454162597656</v>
      </c>
      <c r="K85">
        <v>2.6209702491760254</v>
      </c>
      <c r="L85">
        <v>11.268893241882324</v>
      </c>
      <c r="M85">
        <v>3.637474536895752</v>
      </c>
      <c r="N85">
        <v>2.4842212200164795</v>
      </c>
      <c r="O85">
        <v>6.867887020111084</v>
      </c>
      <c r="P85">
        <v>11.928750038146973</v>
      </c>
      <c r="Q85">
        <v>2.5663180351257324</v>
      </c>
      <c r="R85">
        <v>2.2504522800445557</v>
      </c>
      <c r="S85">
        <v>12.801150321960449</v>
      </c>
      <c r="T85">
        <v>6.0284523963928223</v>
      </c>
      <c r="U85">
        <v>2.982133150100708</v>
      </c>
      <c r="V85">
        <v>2.0626771450042725</v>
      </c>
      <c r="W85">
        <v>2.1119790077209473</v>
      </c>
    </row>
    <row r="86" spans="1:23" x14ac:dyDescent="0.25">
      <c r="A86">
        <v>358</v>
      </c>
      <c r="B86">
        <v>7.7456583976745605</v>
      </c>
      <c r="C86">
        <v>44.727043151855469</v>
      </c>
      <c r="D86">
        <v>7.8924365043640137</v>
      </c>
      <c r="E86">
        <v>32.113101959228516</v>
      </c>
      <c r="F86">
        <v>10.675341606140137</v>
      </c>
      <c r="G86">
        <v>11.87114429473877</v>
      </c>
      <c r="H86">
        <v>2.2409029006958008</v>
      </c>
      <c r="I86">
        <v>56.793464660644531</v>
      </c>
      <c r="J86">
        <v>86.783187866210938</v>
      </c>
      <c r="K86">
        <v>2.4050500392913818</v>
      </c>
      <c r="L86">
        <v>10.811388969421387</v>
      </c>
      <c r="M86">
        <v>3.3053689002990723</v>
      </c>
      <c r="N86">
        <v>2.4012808799743652</v>
      </c>
      <c r="O86">
        <v>6.887794017791748</v>
      </c>
      <c r="P86">
        <v>11.210569381713867</v>
      </c>
      <c r="Q86">
        <v>2.6005468368530273</v>
      </c>
      <c r="R86">
        <v>2.172149658203125</v>
      </c>
      <c r="S86">
        <v>10.988638877868652</v>
      </c>
      <c r="T86">
        <v>5.6469459533691406</v>
      </c>
      <c r="U86">
        <v>2.9790141582489014</v>
      </c>
      <c r="V86">
        <v>2.0604093074798584</v>
      </c>
      <c r="W86">
        <v>2.1058626174926758</v>
      </c>
    </row>
    <row r="87" spans="1:23" x14ac:dyDescent="0.25">
      <c r="A87">
        <v>360</v>
      </c>
      <c r="B87">
        <v>7.7680597305297852</v>
      </c>
      <c r="C87">
        <v>43.134761810302734</v>
      </c>
      <c r="D87">
        <v>8.1314468383789063</v>
      </c>
      <c r="E87">
        <v>32.055580139160156</v>
      </c>
      <c r="F87">
        <v>10.369821548461914</v>
      </c>
      <c r="G87">
        <v>11.326406478881836</v>
      </c>
      <c r="H87">
        <v>2.1909027099609375</v>
      </c>
      <c r="I87">
        <v>57.477249145507813</v>
      </c>
      <c r="J87">
        <v>88.464675903320313</v>
      </c>
      <c r="K87">
        <v>2.2238380908966064</v>
      </c>
      <c r="L87">
        <v>10.369439125061035</v>
      </c>
      <c r="M87">
        <v>3.0963134765625</v>
      </c>
      <c r="N87">
        <v>2.354449987411499</v>
      </c>
      <c r="O87">
        <v>6.9648375511169434</v>
      </c>
      <c r="P87">
        <v>10.379268646240234</v>
      </c>
      <c r="Q87">
        <v>2.6272726058959961</v>
      </c>
      <c r="R87">
        <v>2.1228961944580078</v>
      </c>
      <c r="S87">
        <v>9.3105506896972656</v>
      </c>
      <c r="T87">
        <v>5.2374987602233887</v>
      </c>
      <c r="U87">
        <v>3.0052490234375</v>
      </c>
      <c r="V87">
        <v>2.0655412673950195</v>
      </c>
      <c r="W87">
        <v>2.1136386394500732</v>
      </c>
    </row>
    <row r="88" spans="1:23" x14ac:dyDescent="0.25">
      <c r="A88">
        <v>362</v>
      </c>
      <c r="B88">
        <v>7.7808647155761719</v>
      </c>
      <c r="C88">
        <v>41.745510101318359</v>
      </c>
      <c r="D88">
        <v>8.2862043380737305</v>
      </c>
      <c r="E88">
        <v>32.125453948974609</v>
      </c>
      <c r="F88">
        <v>10.149944305419922</v>
      </c>
      <c r="G88">
        <v>10.800543785095215</v>
      </c>
      <c r="H88">
        <v>2.1640958786010742</v>
      </c>
      <c r="I88">
        <v>58.156906127929688</v>
      </c>
      <c r="J88">
        <v>89.853240966796875</v>
      </c>
      <c r="K88">
        <v>2.109882116317749</v>
      </c>
      <c r="L88">
        <v>9.9213981628417969</v>
      </c>
      <c r="M88">
        <v>2.8989999294281006</v>
      </c>
      <c r="N88">
        <v>2.3022401332855225</v>
      </c>
      <c r="O88">
        <v>6.957587718963623</v>
      </c>
      <c r="P88">
        <v>9.6289987564086914</v>
      </c>
      <c r="Q88">
        <v>2.6728243827819824</v>
      </c>
      <c r="R88">
        <v>2.0922532081604004</v>
      </c>
      <c r="S88">
        <v>7.7841300964355469</v>
      </c>
      <c r="T88">
        <v>4.8691091537475586</v>
      </c>
      <c r="U88">
        <v>3.0452589988708496</v>
      </c>
      <c r="V88">
        <v>2.064194917678833</v>
      </c>
      <c r="W88">
        <v>2.1679365634918213</v>
      </c>
    </row>
    <row r="89" spans="1:23" x14ac:dyDescent="0.25">
      <c r="A89">
        <v>364</v>
      </c>
      <c r="B89">
        <v>7.7834887504577637</v>
      </c>
      <c r="C89">
        <v>40.555618286132813</v>
      </c>
      <c r="D89">
        <v>8.5393905639648438</v>
      </c>
      <c r="E89">
        <v>31.878406524658203</v>
      </c>
      <c r="F89">
        <v>10.018668174743652</v>
      </c>
      <c r="G89">
        <v>10.279833793640137</v>
      </c>
      <c r="H89">
        <v>2.1599431037902832</v>
      </c>
      <c r="I89">
        <v>58.738544464111328</v>
      </c>
      <c r="J89">
        <v>90.965476989746094</v>
      </c>
      <c r="K89">
        <v>2.0359818935394287</v>
      </c>
      <c r="L89">
        <v>9.4763040542602539</v>
      </c>
      <c r="M89">
        <v>2.7151167392730713</v>
      </c>
      <c r="N89">
        <v>2.2544212341308594</v>
      </c>
      <c r="O89">
        <v>6.9560327529907227</v>
      </c>
      <c r="P89">
        <v>9.1029748916625977</v>
      </c>
      <c r="Q89">
        <v>2.7153110504150391</v>
      </c>
      <c r="R89">
        <v>2.0570878982543945</v>
      </c>
      <c r="S89">
        <v>6.4558010101318359</v>
      </c>
      <c r="T89">
        <v>4.5005803108215332</v>
      </c>
      <c r="U89">
        <v>3.0566332340240479</v>
      </c>
      <c r="V89">
        <v>2.0716443061828613</v>
      </c>
      <c r="W89">
        <v>2.1916530132293701</v>
      </c>
    </row>
    <row r="90" spans="1:23" x14ac:dyDescent="0.25">
      <c r="A90">
        <v>366</v>
      </c>
      <c r="B90">
        <v>7.7894735336303711</v>
      </c>
      <c r="C90">
        <v>39.625995635986328</v>
      </c>
      <c r="D90">
        <v>9.0089359283447266</v>
      </c>
      <c r="E90">
        <v>31.682807922363281</v>
      </c>
      <c r="F90">
        <v>9.5263862609863281</v>
      </c>
      <c r="G90">
        <v>9.758357048034668</v>
      </c>
      <c r="H90">
        <v>2.1364014148712158</v>
      </c>
      <c r="I90">
        <v>59.089260101318359</v>
      </c>
      <c r="J90">
        <v>91.597068786621094</v>
      </c>
      <c r="K90">
        <v>1.9999996423721313</v>
      </c>
      <c r="L90">
        <v>9.0362052917480469</v>
      </c>
      <c r="M90">
        <v>2.6407740116119385</v>
      </c>
      <c r="N90">
        <v>2.2231338024139404</v>
      </c>
      <c r="O90">
        <v>6.9997463226318359</v>
      </c>
      <c r="P90">
        <v>8.3505887985229492</v>
      </c>
      <c r="Q90">
        <v>2.6827871799468994</v>
      </c>
      <c r="R90">
        <v>2.0341689586639404</v>
      </c>
      <c r="S90">
        <v>5.3482775688171387</v>
      </c>
      <c r="T90">
        <v>4.0561304092407227</v>
      </c>
      <c r="U90">
        <v>3.024202823638916</v>
      </c>
      <c r="V90">
        <v>2.0701658725738525</v>
      </c>
      <c r="W90">
        <v>2.1382429599761963</v>
      </c>
    </row>
    <row r="91" spans="1:23" x14ac:dyDescent="0.25">
      <c r="A91">
        <v>368</v>
      </c>
      <c r="B91">
        <v>7.7981657981872559</v>
      </c>
      <c r="C91">
        <v>38.905693054199219</v>
      </c>
      <c r="D91">
        <v>9.2990989685058594</v>
      </c>
      <c r="E91">
        <v>31.596773147583008</v>
      </c>
      <c r="F91">
        <v>9.2167520523071289</v>
      </c>
      <c r="G91">
        <v>9.2449741363525391</v>
      </c>
      <c r="H91">
        <v>2.0968835353851318</v>
      </c>
      <c r="I91">
        <v>59.289772033691406</v>
      </c>
      <c r="J91">
        <v>91.772552490234375</v>
      </c>
      <c r="K91">
        <v>2.0484542846679688</v>
      </c>
      <c r="L91">
        <v>8.5949516296386719</v>
      </c>
      <c r="M91">
        <v>2.6043648719787598</v>
      </c>
      <c r="N91">
        <v>2.2008135318756104</v>
      </c>
      <c r="O91">
        <v>6.8218283653259277</v>
      </c>
      <c r="P91">
        <v>7.5515542030334473</v>
      </c>
      <c r="Q91">
        <v>2.6979885101318359</v>
      </c>
      <c r="R91">
        <v>2.030663013458252</v>
      </c>
      <c r="S91">
        <v>4.4586296081542969</v>
      </c>
      <c r="T91">
        <v>3.7061305046081543</v>
      </c>
      <c r="U91">
        <v>3.0016458034515381</v>
      </c>
      <c r="V91">
        <v>2.0608999729156494</v>
      </c>
      <c r="W91">
        <v>2.1259698867797852</v>
      </c>
    </row>
    <row r="92" spans="1:23" x14ac:dyDescent="0.25">
      <c r="A92">
        <v>370</v>
      </c>
      <c r="B92">
        <v>7.8093090057373047</v>
      </c>
      <c r="C92">
        <v>38.202980041503906</v>
      </c>
      <c r="D92">
        <v>9.6020126342773438</v>
      </c>
      <c r="E92">
        <v>31.561239242553711</v>
      </c>
      <c r="F92">
        <v>9.14263916015625</v>
      </c>
      <c r="G92">
        <v>8.6998929977416992</v>
      </c>
      <c r="H92">
        <v>2.0686750411987305</v>
      </c>
      <c r="I92">
        <v>59.385444641113281</v>
      </c>
      <c r="J92">
        <v>91.591789245605469</v>
      </c>
      <c r="K92">
        <v>2.118149995803833</v>
      </c>
      <c r="L92">
        <v>8.1768283843994141</v>
      </c>
      <c r="M92">
        <v>2.577373743057251</v>
      </c>
      <c r="N92">
        <v>2.1782214641571045</v>
      </c>
      <c r="O92">
        <v>6.8208713531494141</v>
      </c>
      <c r="P92">
        <v>6.782191276550293</v>
      </c>
      <c r="Q92">
        <v>2.7530994415283203</v>
      </c>
      <c r="R92">
        <v>2.0185115337371826</v>
      </c>
      <c r="S92">
        <v>3.7505052089691162</v>
      </c>
      <c r="T92">
        <v>3.4816398620605469</v>
      </c>
      <c r="U92">
        <v>3.0213925838470459</v>
      </c>
      <c r="V92">
        <v>2.0612137317657471</v>
      </c>
      <c r="W92">
        <v>2.1164820194244385</v>
      </c>
    </row>
    <row r="93" spans="1:23" x14ac:dyDescent="0.25">
      <c r="A93">
        <v>372</v>
      </c>
      <c r="B93">
        <v>7.8151412010192871</v>
      </c>
      <c r="C93">
        <v>37.757724761962891</v>
      </c>
      <c r="D93">
        <v>9.9212512969970703</v>
      </c>
      <c r="E93">
        <v>31.537557601928711</v>
      </c>
      <c r="F93">
        <v>8.8201398849487305</v>
      </c>
      <c r="G93">
        <v>8.1923112869262695</v>
      </c>
      <c r="H93">
        <v>2.0115618705749512</v>
      </c>
      <c r="I93">
        <v>59.149795532226563</v>
      </c>
      <c r="J93">
        <v>91.007118225097656</v>
      </c>
      <c r="K93">
        <v>2.2271420955657959</v>
      </c>
      <c r="L93">
        <v>7.7416410446166992</v>
      </c>
      <c r="M93">
        <v>2.534142017364502</v>
      </c>
      <c r="N93">
        <v>2.1705553531646729</v>
      </c>
      <c r="O93">
        <v>6.8190526962280273</v>
      </c>
      <c r="P93">
        <v>6.1586408615112305</v>
      </c>
      <c r="Q93">
        <v>2.8072865009307861</v>
      </c>
      <c r="R93">
        <v>2.0095787048339844</v>
      </c>
      <c r="S93">
        <v>3.2305140495300293</v>
      </c>
      <c r="T93">
        <v>3.238746166229248</v>
      </c>
      <c r="U93">
        <v>3.0487027168273926</v>
      </c>
      <c r="V93">
        <v>2.051295280456543</v>
      </c>
      <c r="W93">
        <v>2.1278731822967529</v>
      </c>
    </row>
    <row r="94" spans="1:23" x14ac:dyDescent="0.25">
      <c r="A94">
        <v>374</v>
      </c>
      <c r="B94">
        <v>7.8291125297546387</v>
      </c>
      <c r="C94">
        <v>37.577678680419922</v>
      </c>
      <c r="D94">
        <v>9.9200515747070313</v>
      </c>
      <c r="E94">
        <v>31.3935546875</v>
      </c>
      <c r="F94">
        <v>8.3305530548095703</v>
      </c>
      <c r="G94">
        <v>7.6855931282043457</v>
      </c>
      <c r="H94">
        <v>2</v>
      </c>
      <c r="I94">
        <v>58.731136322021484</v>
      </c>
      <c r="J94">
        <v>89.937782287597656</v>
      </c>
      <c r="K94">
        <v>2.3652262687683105</v>
      </c>
      <c r="L94">
        <v>7.3313078880310059</v>
      </c>
      <c r="M94">
        <v>2.4993181228637695</v>
      </c>
      <c r="N94">
        <v>2.1630604267120361</v>
      </c>
      <c r="O94">
        <v>6.6466379165649414</v>
      </c>
      <c r="P94">
        <v>5.8138442039489746</v>
      </c>
      <c r="Q94">
        <v>2.8272445201873779</v>
      </c>
      <c r="R94">
        <v>2.0075027942657471</v>
      </c>
      <c r="S94">
        <v>2.8664445877075195</v>
      </c>
      <c r="T94">
        <v>3.0515239238739014</v>
      </c>
      <c r="U94">
        <v>3.068321704864502</v>
      </c>
      <c r="V94">
        <v>2.0495080947875977</v>
      </c>
      <c r="W94">
        <v>2.1114451885223389</v>
      </c>
    </row>
    <row r="95" spans="1:23" x14ac:dyDescent="0.25">
      <c r="A95">
        <v>376</v>
      </c>
      <c r="B95">
        <v>7.8366761207580566</v>
      </c>
      <c r="C95">
        <v>37.274860382080078</v>
      </c>
      <c r="D95">
        <v>10.01075553894043</v>
      </c>
      <c r="E95">
        <v>31.351247787475586</v>
      </c>
      <c r="F95">
        <v>7.9958853721618652</v>
      </c>
      <c r="G95">
        <v>7.2233519554138184</v>
      </c>
      <c r="H95">
        <v>2.0072784423828125</v>
      </c>
      <c r="I95">
        <v>58.156398773193359</v>
      </c>
      <c r="J95">
        <v>88.410438537597656</v>
      </c>
      <c r="K95">
        <v>2.5399143695831299</v>
      </c>
      <c r="L95">
        <v>6.9489412307739258</v>
      </c>
      <c r="M95">
        <v>2.4884085655212402</v>
      </c>
      <c r="N95">
        <v>2.1406276226043701</v>
      </c>
      <c r="O95">
        <v>6.7975430488586426</v>
      </c>
      <c r="P95">
        <v>5.1371726989746094</v>
      </c>
      <c r="Q95">
        <v>2.8384697437286377</v>
      </c>
      <c r="R95">
        <v>2.006373405456543</v>
      </c>
      <c r="S95">
        <v>2.5937857627868652</v>
      </c>
      <c r="T95">
        <v>2.8302357196807861</v>
      </c>
      <c r="U95">
        <v>3.0339963436126709</v>
      </c>
      <c r="V95">
        <v>2.0562865734100342</v>
      </c>
      <c r="W95">
        <v>2.0590448379516602</v>
      </c>
    </row>
    <row r="96" spans="1:23" x14ac:dyDescent="0.25">
      <c r="A96">
        <v>378</v>
      </c>
      <c r="B96">
        <v>7.845428466796875</v>
      </c>
      <c r="C96">
        <v>37.013339996337891</v>
      </c>
      <c r="D96">
        <v>10.173188209533691</v>
      </c>
      <c r="E96">
        <v>31.410736083984375</v>
      </c>
      <c r="F96">
        <v>7.8772120475769043</v>
      </c>
      <c r="G96">
        <v>6.7873435020446777</v>
      </c>
      <c r="H96">
        <v>2.0280430316925049</v>
      </c>
      <c r="I96">
        <v>57.307239532470703</v>
      </c>
      <c r="J96">
        <v>86.5716552734375</v>
      </c>
      <c r="K96">
        <v>2.7763261795043945</v>
      </c>
      <c r="L96">
        <v>6.5298905372619629</v>
      </c>
      <c r="M96">
        <v>2.4684877395629883</v>
      </c>
      <c r="N96">
        <v>2.1345014572143555</v>
      </c>
      <c r="O96">
        <v>6.9317231178283691</v>
      </c>
      <c r="P96">
        <v>4.3346624374389648</v>
      </c>
      <c r="Q96">
        <v>2.8739025592803955</v>
      </c>
      <c r="R96">
        <v>2.0061233043670654</v>
      </c>
      <c r="S96">
        <v>2.4041779041290283</v>
      </c>
      <c r="T96">
        <v>2.5721969604492188</v>
      </c>
      <c r="U96">
        <v>3.021812915802002</v>
      </c>
      <c r="V96">
        <v>2.0506179332733154</v>
      </c>
      <c r="W96">
        <v>2.0690200328826904</v>
      </c>
    </row>
    <row r="97" spans="1:23" x14ac:dyDescent="0.25">
      <c r="A97">
        <v>380</v>
      </c>
      <c r="B97">
        <v>7.8664650917053223</v>
      </c>
      <c r="C97">
        <v>36.846870422363281</v>
      </c>
      <c r="D97">
        <v>10.243465423583984</v>
      </c>
      <c r="E97">
        <v>31.338596343994141</v>
      </c>
      <c r="F97">
        <v>7.6704311370849609</v>
      </c>
      <c r="G97">
        <v>6.354729175567627</v>
      </c>
      <c r="H97">
        <v>2.0755095481872559</v>
      </c>
      <c r="I97">
        <v>56.311801910400391</v>
      </c>
      <c r="J97">
        <v>84.367660522460938</v>
      </c>
      <c r="K97">
        <v>3.0278522968292236</v>
      </c>
      <c r="L97">
        <v>6.1881070137023926</v>
      </c>
      <c r="M97">
        <v>2.4402947425842285</v>
      </c>
      <c r="N97">
        <v>2.1405429840087891</v>
      </c>
      <c r="O97">
        <v>7.0065178871154785</v>
      </c>
      <c r="P97">
        <v>3.9384572505950928</v>
      </c>
      <c r="Q97">
        <v>2.959097146987915</v>
      </c>
      <c r="R97">
        <v>2.0064947605133057</v>
      </c>
      <c r="S97">
        <v>2.2661294937133789</v>
      </c>
      <c r="T97">
        <v>2.4132089614868164</v>
      </c>
      <c r="U97">
        <v>3.0288760662078857</v>
      </c>
      <c r="V97">
        <v>2.044273853302002</v>
      </c>
      <c r="W97">
        <v>2.1155941486358643</v>
      </c>
    </row>
    <row r="98" spans="1:23" x14ac:dyDescent="0.25">
      <c r="A98">
        <v>382</v>
      </c>
      <c r="B98">
        <v>7.8706240653991699</v>
      </c>
      <c r="C98">
        <v>36.695770263671875</v>
      </c>
      <c r="D98">
        <v>10.391722679138184</v>
      </c>
      <c r="E98">
        <v>31.150766372680664</v>
      </c>
      <c r="F98">
        <v>7.4830913543701172</v>
      </c>
      <c r="G98">
        <v>6.0123858451843262</v>
      </c>
      <c r="H98">
        <v>2.1154539585113525</v>
      </c>
      <c r="I98">
        <v>55.234039306640625</v>
      </c>
      <c r="J98">
        <v>81.883964538574219</v>
      </c>
      <c r="K98">
        <v>3.2873167991638184</v>
      </c>
      <c r="L98">
        <v>5.9189739227294922</v>
      </c>
      <c r="M98">
        <v>2.4368250370025635</v>
      </c>
      <c r="N98">
        <v>2.1220219135284424</v>
      </c>
      <c r="O98">
        <v>6.9800310134887695</v>
      </c>
      <c r="P98">
        <v>3.4816756248474121</v>
      </c>
      <c r="Q98">
        <v>3.0864012241363525</v>
      </c>
      <c r="R98">
        <v>2.008389949798584</v>
      </c>
      <c r="S98">
        <v>2.1372132301330566</v>
      </c>
      <c r="T98">
        <v>2.2739529609680176</v>
      </c>
      <c r="U98">
        <v>3.010523796081543</v>
      </c>
      <c r="V98">
        <v>2.0454285144805908</v>
      </c>
      <c r="W98">
        <v>2.1218032836914063</v>
      </c>
    </row>
    <row r="99" spans="1:23" x14ac:dyDescent="0.25">
      <c r="A99">
        <v>384</v>
      </c>
      <c r="B99">
        <v>7.8537983894348145</v>
      </c>
      <c r="C99">
        <v>36.65142822265625</v>
      </c>
      <c r="D99">
        <v>10.8492431640625</v>
      </c>
      <c r="E99">
        <v>31.217750549316406</v>
      </c>
      <c r="F99">
        <v>7.239717960357666</v>
      </c>
      <c r="G99">
        <v>5.6444039344787598</v>
      </c>
      <c r="H99">
        <v>2.1471621990203857</v>
      </c>
      <c r="I99">
        <v>53.780254364013672</v>
      </c>
      <c r="J99">
        <v>78.978042602539063</v>
      </c>
      <c r="K99">
        <v>3.5880570411682129</v>
      </c>
      <c r="L99">
        <v>5.6070318222045898</v>
      </c>
      <c r="M99">
        <v>2.4642465114593506</v>
      </c>
      <c r="N99">
        <v>2.1016013622283936</v>
      </c>
      <c r="O99">
        <v>6.8806877136230469</v>
      </c>
      <c r="P99">
        <v>3.0914652347564697</v>
      </c>
      <c r="Q99">
        <v>3.18524169921875</v>
      </c>
      <c r="R99">
        <v>2.0112059116363525</v>
      </c>
      <c r="S99">
        <v>2.0395133495330811</v>
      </c>
      <c r="T99">
        <v>2.1220552921295166</v>
      </c>
      <c r="U99">
        <v>2.9871044158935547</v>
      </c>
      <c r="V99">
        <v>2.0624046325683594</v>
      </c>
      <c r="W99">
        <v>2.081089973449707</v>
      </c>
    </row>
    <row r="100" spans="1:23" x14ac:dyDescent="0.25">
      <c r="A100">
        <v>386</v>
      </c>
      <c r="B100">
        <v>7.8484582901000977</v>
      </c>
      <c r="C100">
        <v>36.700710296630859</v>
      </c>
      <c r="D100">
        <v>11.13053035736084</v>
      </c>
      <c r="E100">
        <v>31.313995361328125</v>
      </c>
      <c r="F100">
        <v>6.8988499641418457</v>
      </c>
      <c r="G100">
        <v>5.2818312644958496</v>
      </c>
      <c r="H100">
        <v>2.1336848735809326</v>
      </c>
      <c r="I100">
        <v>52.184810638427734</v>
      </c>
      <c r="J100">
        <v>75.887138366699219</v>
      </c>
      <c r="K100">
        <v>3.9038574695587158</v>
      </c>
      <c r="L100">
        <v>5.3266263008117676</v>
      </c>
      <c r="M100">
        <v>2.4158241748809814</v>
      </c>
      <c r="N100">
        <v>2.1026308536529541</v>
      </c>
      <c r="O100">
        <v>6.8669776916503906</v>
      </c>
      <c r="P100">
        <v>2.8608705997467041</v>
      </c>
      <c r="Q100">
        <v>3.2471334934234619</v>
      </c>
      <c r="R100">
        <v>2.0130937099456787</v>
      </c>
      <c r="S100">
        <v>2</v>
      </c>
      <c r="T100">
        <v>2.0740189552307129</v>
      </c>
      <c r="U100">
        <v>2.9741864204406738</v>
      </c>
      <c r="V100">
        <v>2.0583016872406006</v>
      </c>
      <c r="W100">
        <v>2.0459358692169189</v>
      </c>
    </row>
    <row r="101" spans="1:23" x14ac:dyDescent="0.25">
      <c r="A101">
        <v>388</v>
      </c>
      <c r="B101">
        <v>7.8750391006469727</v>
      </c>
      <c r="C101">
        <v>36.749946594238281</v>
      </c>
      <c r="D101">
        <v>11.139505386352539</v>
      </c>
      <c r="E101">
        <v>31.130023956298828</v>
      </c>
      <c r="F101">
        <v>6.8577084541320801</v>
      </c>
      <c r="G101">
        <v>5.0228300094604492</v>
      </c>
      <c r="H101">
        <v>2.1782872676849365</v>
      </c>
      <c r="I101">
        <v>50.578742980957031</v>
      </c>
      <c r="J101">
        <v>72.590950012207031</v>
      </c>
      <c r="K101">
        <v>4.2210931777954102</v>
      </c>
      <c r="L101">
        <v>5.0366601943969727</v>
      </c>
      <c r="M101">
        <v>2.4001493453979492</v>
      </c>
      <c r="N101">
        <v>2.1019439697265625</v>
      </c>
      <c r="O101">
        <v>6.7137279510498047</v>
      </c>
      <c r="P101">
        <v>2.5472061634063721</v>
      </c>
      <c r="Q101">
        <v>3.256666898727417</v>
      </c>
      <c r="R101">
        <v>2.0129995346069336</v>
      </c>
      <c r="S101">
        <v>2.0254952907562256</v>
      </c>
      <c r="T101">
        <v>2.1918511390686035</v>
      </c>
      <c r="U101">
        <v>3.0161178112030029</v>
      </c>
      <c r="V101">
        <v>2.0565824508666992</v>
      </c>
      <c r="W101">
        <v>2.120311975479126</v>
      </c>
    </row>
    <row r="102" spans="1:23" x14ac:dyDescent="0.25">
      <c r="A102">
        <v>390</v>
      </c>
      <c r="B102">
        <v>7.8857789039611816</v>
      </c>
      <c r="C102">
        <v>36.749797821044922</v>
      </c>
      <c r="D102">
        <v>11.393266677856445</v>
      </c>
      <c r="E102">
        <v>31.173601150512695</v>
      </c>
      <c r="F102">
        <v>6.7666749954223633</v>
      </c>
      <c r="G102">
        <v>4.7365851402282715</v>
      </c>
      <c r="H102">
        <v>2.2960917949676514</v>
      </c>
      <c r="I102">
        <v>48.817539215087891</v>
      </c>
      <c r="J102">
        <v>69.156463623046875</v>
      </c>
      <c r="K102">
        <v>4.5449094772338867</v>
      </c>
      <c r="L102">
        <v>4.7387223243713379</v>
      </c>
      <c r="M102">
        <v>2.4226281642913818</v>
      </c>
      <c r="N102">
        <v>2.1027987003326416</v>
      </c>
      <c r="O102">
        <v>6.673220157623291</v>
      </c>
      <c r="P102">
        <v>2.3152008056640625</v>
      </c>
      <c r="Q102">
        <v>3.2723104953765869</v>
      </c>
      <c r="R102">
        <v>2.0133397579193115</v>
      </c>
      <c r="S102">
        <v>2.0155370235443115</v>
      </c>
      <c r="T102">
        <v>2.1510028839111328</v>
      </c>
      <c r="U102">
        <v>3.0250225067138672</v>
      </c>
      <c r="V102">
        <v>2.0656154155731201</v>
      </c>
      <c r="W102">
        <v>2.1711745262145996</v>
      </c>
    </row>
    <row r="103" spans="1:23" x14ac:dyDescent="0.25">
      <c r="A103">
        <v>392</v>
      </c>
      <c r="B103">
        <v>7.896674633026123</v>
      </c>
      <c r="C103">
        <v>36.799781799316406</v>
      </c>
      <c r="D103">
        <v>11.532023429870605</v>
      </c>
      <c r="E103">
        <v>31.068368911743164</v>
      </c>
      <c r="F103">
        <v>6.5572867393493652</v>
      </c>
      <c r="G103">
        <v>4.4430618286132813</v>
      </c>
      <c r="H103">
        <v>2.3385698795318604</v>
      </c>
      <c r="I103">
        <v>46.898128509521484</v>
      </c>
      <c r="J103">
        <v>65.4149169921875</v>
      </c>
      <c r="K103">
        <v>4.9004364013671875</v>
      </c>
      <c r="L103">
        <v>4.5108675956726074</v>
      </c>
      <c r="M103">
        <v>2.4039137363433838</v>
      </c>
      <c r="N103">
        <v>2.1099283695220947</v>
      </c>
      <c r="O103">
        <v>6.7457895278930664</v>
      </c>
      <c r="P103">
        <v>2.2844212055206299</v>
      </c>
      <c r="Q103">
        <v>3.2668378353118896</v>
      </c>
      <c r="R103">
        <v>2.0166568756103516</v>
      </c>
      <c r="S103">
        <v>2.03330397605896</v>
      </c>
      <c r="T103">
        <v>2</v>
      </c>
      <c r="U103">
        <v>3.0148031711578369</v>
      </c>
      <c r="V103">
        <v>2.06197190284729</v>
      </c>
      <c r="W103">
        <v>2.1308906078338623</v>
      </c>
    </row>
    <row r="104" spans="1:23" x14ac:dyDescent="0.25">
      <c r="A104">
        <v>394</v>
      </c>
      <c r="B104">
        <v>7.8895463943481445</v>
      </c>
      <c r="C104">
        <v>36.813030242919922</v>
      </c>
      <c r="D104">
        <v>11.642152786254883</v>
      </c>
      <c r="E104">
        <v>31.006340026855469</v>
      </c>
      <c r="F104">
        <v>6.3599801063537598</v>
      </c>
      <c r="G104">
        <v>4.2166461944580078</v>
      </c>
      <c r="H104">
        <v>2.3629996776580811</v>
      </c>
      <c r="I104">
        <v>44.913639068603516</v>
      </c>
      <c r="J104">
        <v>61.662364959716797</v>
      </c>
      <c r="K104">
        <v>5.26422119140625</v>
      </c>
      <c r="L104">
        <v>4.302459716796875</v>
      </c>
      <c r="M104">
        <v>2.3762445449829102</v>
      </c>
      <c r="N104">
        <v>2.0998227596282959</v>
      </c>
      <c r="O104">
        <v>6.7332758903503418</v>
      </c>
      <c r="P104">
        <v>2.3658535480499268</v>
      </c>
      <c r="Q104">
        <v>3.2181692123413086</v>
      </c>
      <c r="R104">
        <v>2.0206212997436523</v>
      </c>
      <c r="S104">
        <v>2.0721333026885986</v>
      </c>
      <c r="T104">
        <v>2.0183475017547607</v>
      </c>
      <c r="U104">
        <v>3.0146434307098389</v>
      </c>
      <c r="V104">
        <v>2.0541262626647949</v>
      </c>
      <c r="W104">
        <v>2.1158320903778076</v>
      </c>
    </row>
    <row r="105" spans="1:23" x14ac:dyDescent="0.25">
      <c r="A105">
        <v>396</v>
      </c>
      <c r="B105">
        <v>7.8671531677246094</v>
      </c>
      <c r="C105">
        <v>36.761825561523438</v>
      </c>
      <c r="D105">
        <v>11.80016040802002</v>
      </c>
      <c r="E105">
        <v>31.068044662475586</v>
      </c>
      <c r="F105">
        <v>6.1223721504211426</v>
      </c>
      <c r="G105">
        <v>4.0065450668334961</v>
      </c>
      <c r="H105">
        <v>2.383746862411499</v>
      </c>
      <c r="I105">
        <v>42.842784881591797</v>
      </c>
      <c r="J105">
        <v>57.744998931884766</v>
      </c>
      <c r="K105">
        <v>5.647697925567627</v>
      </c>
      <c r="L105">
        <v>4.0611362457275391</v>
      </c>
      <c r="M105">
        <v>2.3678133487701416</v>
      </c>
      <c r="N105">
        <v>2.0884990692138672</v>
      </c>
      <c r="O105">
        <v>6.6355838775634766</v>
      </c>
      <c r="P105">
        <v>2.2704923152923584</v>
      </c>
      <c r="Q105">
        <v>3.2128331661224365</v>
      </c>
      <c r="R105">
        <v>2.0201115608215332</v>
      </c>
      <c r="S105">
        <v>2.0462737083435059</v>
      </c>
      <c r="T105">
        <v>2.0166974067687988</v>
      </c>
      <c r="U105">
        <v>3.027268648147583</v>
      </c>
      <c r="V105">
        <v>2.0559432506561279</v>
      </c>
      <c r="W105">
        <v>2.1004428863525391</v>
      </c>
    </row>
    <row r="106" spans="1:23" x14ac:dyDescent="0.25">
      <c r="A106">
        <v>398</v>
      </c>
      <c r="B106">
        <v>7.8646388053894043</v>
      </c>
      <c r="C106">
        <v>36.604587554931641</v>
      </c>
      <c r="D106">
        <v>11.55894947052002</v>
      </c>
      <c r="E106">
        <v>31.061420440673828</v>
      </c>
      <c r="F106">
        <v>5.9984836578369141</v>
      </c>
      <c r="G106">
        <v>3.8591403961181641</v>
      </c>
      <c r="H106">
        <v>2.4830245971679688</v>
      </c>
      <c r="I106">
        <v>40.804935455322266</v>
      </c>
      <c r="J106">
        <v>53.991249084472656</v>
      </c>
      <c r="K106">
        <v>6.0086560249328613</v>
      </c>
      <c r="L106">
        <v>3.9087443351745605</v>
      </c>
      <c r="M106">
        <v>2.363534688949585</v>
      </c>
      <c r="N106">
        <v>2.0828554630279541</v>
      </c>
      <c r="O106">
        <v>6.4815444946289063</v>
      </c>
      <c r="P106">
        <v>2.1536962985992432</v>
      </c>
      <c r="Q106">
        <v>3.1812918186187744</v>
      </c>
      <c r="R106">
        <v>2.0174984931945801</v>
      </c>
      <c r="S106">
        <v>2.0418498516082764</v>
      </c>
      <c r="T106">
        <v>2.0048105716705322</v>
      </c>
      <c r="U106">
        <v>3.0239686965942383</v>
      </c>
      <c r="V106">
        <v>2.0680749416351318</v>
      </c>
      <c r="W106">
        <v>2.0993924140930176</v>
      </c>
    </row>
    <row r="107" spans="1:23" x14ac:dyDescent="0.25">
      <c r="A107">
        <v>400</v>
      </c>
      <c r="B107">
        <v>7.8810930252075195</v>
      </c>
      <c r="C107">
        <v>36.474052429199219</v>
      </c>
      <c r="D107">
        <v>11.450869560241699</v>
      </c>
      <c r="E107">
        <v>31.080570220947266</v>
      </c>
      <c r="F107">
        <v>5.8238630294799805</v>
      </c>
      <c r="G107">
        <v>3.6835668087005615</v>
      </c>
      <c r="H107">
        <v>2.5465977191925049</v>
      </c>
      <c r="I107">
        <v>38.720573425292969</v>
      </c>
      <c r="J107">
        <v>50.319297790527344</v>
      </c>
      <c r="K107">
        <v>6.350308895111084</v>
      </c>
      <c r="L107">
        <v>3.7814390659332275</v>
      </c>
      <c r="M107">
        <v>2.3281869888305664</v>
      </c>
      <c r="N107">
        <v>2.0833849906921387</v>
      </c>
      <c r="O107">
        <v>6.6326889991760254</v>
      </c>
      <c r="P107">
        <v>2.1747534275054932</v>
      </c>
      <c r="Q107">
        <v>3.1108753681182861</v>
      </c>
      <c r="R107">
        <v>2.0190067291259766</v>
      </c>
      <c r="S107">
        <v>2.1156711578369141</v>
      </c>
      <c r="T107">
        <v>2.069753885269165</v>
      </c>
      <c r="U107">
        <v>3.015681266784668</v>
      </c>
      <c r="V107">
        <v>2.0630106925964355</v>
      </c>
      <c r="W107">
        <v>2.1142189502716064</v>
      </c>
    </row>
    <row r="108" spans="1:23" x14ac:dyDescent="0.25">
      <c r="A108">
        <v>402</v>
      </c>
      <c r="B108">
        <v>7.8931379318237305</v>
      </c>
      <c r="C108">
        <v>36.652351379394531</v>
      </c>
      <c r="D108">
        <v>11.556098937988281</v>
      </c>
      <c r="E108">
        <v>31.171783447265625</v>
      </c>
      <c r="F108">
        <v>5.533292293548584</v>
      </c>
      <c r="G108">
        <v>3.4879176616668701</v>
      </c>
      <c r="H108">
        <v>2.5165350437164307</v>
      </c>
      <c r="I108">
        <v>36.574943542480469</v>
      </c>
      <c r="J108">
        <v>46.384574890136719</v>
      </c>
      <c r="K108">
        <v>6.7048811912536621</v>
      </c>
      <c r="L108">
        <v>3.618870735168457</v>
      </c>
      <c r="M108">
        <v>2.3152806758880615</v>
      </c>
      <c r="N108">
        <v>2.0794904232025146</v>
      </c>
      <c r="O108">
        <v>6.6388139724731445</v>
      </c>
      <c r="P108">
        <v>2.2072455883026123</v>
      </c>
      <c r="Q108">
        <v>3.0620701313018799</v>
      </c>
      <c r="R108">
        <v>2.0225405693054199</v>
      </c>
      <c r="S108">
        <v>2.162682056427002</v>
      </c>
      <c r="T108">
        <v>2.1179158687591553</v>
      </c>
      <c r="U108">
        <v>2.9967596530914307</v>
      </c>
      <c r="V108">
        <v>2.0589227676391602</v>
      </c>
      <c r="W108">
        <v>2.1050329208374023</v>
      </c>
    </row>
    <row r="109" spans="1:23" x14ac:dyDescent="0.25">
      <c r="A109">
        <v>404</v>
      </c>
      <c r="B109">
        <v>7.8993878364562988</v>
      </c>
      <c r="C109">
        <v>36.658962249755859</v>
      </c>
      <c r="D109">
        <v>11.708656311035156</v>
      </c>
      <c r="E109">
        <v>31.128206253051758</v>
      </c>
      <c r="F109">
        <v>5.3498640060424805</v>
      </c>
      <c r="G109">
        <v>3.2994728088378906</v>
      </c>
      <c r="H109">
        <v>2.6058003902435303</v>
      </c>
      <c r="I109">
        <v>34.287220001220703</v>
      </c>
      <c r="J109">
        <v>42.5660400390625</v>
      </c>
      <c r="K109">
        <v>7.0583615303039551</v>
      </c>
      <c r="L109">
        <v>3.4707112312316895</v>
      </c>
      <c r="M109">
        <v>2.3136906623840332</v>
      </c>
      <c r="N109">
        <v>2.0825493335723877</v>
      </c>
      <c r="O109">
        <v>6.485755443572998</v>
      </c>
      <c r="P109">
        <v>2.1373996734619141</v>
      </c>
      <c r="Q109">
        <v>2.9520366191864014</v>
      </c>
      <c r="R109">
        <v>2.025609016418457</v>
      </c>
      <c r="S109">
        <v>2.1582581996917725</v>
      </c>
      <c r="T109">
        <v>2.0840039253234863</v>
      </c>
      <c r="U109">
        <v>2.9910645484924316</v>
      </c>
      <c r="V109">
        <v>2.0614862442016602</v>
      </c>
      <c r="W109">
        <v>2.1333105564117432</v>
      </c>
    </row>
    <row r="110" spans="1:23" x14ac:dyDescent="0.25">
      <c r="A110">
        <v>406</v>
      </c>
      <c r="B110">
        <v>7.8997936248779297</v>
      </c>
      <c r="C110">
        <v>36.539756774902344</v>
      </c>
      <c r="D110">
        <v>11.802410125732422</v>
      </c>
      <c r="E110">
        <v>31.034328460693359</v>
      </c>
      <c r="F110">
        <v>5.3996396064758301</v>
      </c>
      <c r="G110">
        <v>3.148245096206665</v>
      </c>
      <c r="H110">
        <v>2.7066800594329834</v>
      </c>
      <c r="I110">
        <v>32.116054534912109</v>
      </c>
      <c r="J110">
        <v>39.054611206054688</v>
      </c>
      <c r="K110">
        <v>7.368922233581543</v>
      </c>
      <c r="L110">
        <v>3.3501043319702148</v>
      </c>
      <c r="M110">
        <v>2.3131763935089111</v>
      </c>
      <c r="N110">
        <v>2.0831806659698486</v>
      </c>
      <c r="O110">
        <v>6.5194201469421387</v>
      </c>
      <c r="P110">
        <v>2.0455396175384521</v>
      </c>
      <c r="Q110">
        <v>2.8534693717956543</v>
      </c>
      <c r="R110">
        <v>2.0267412662506104</v>
      </c>
      <c r="S110">
        <v>2.0951147079467773</v>
      </c>
      <c r="T110">
        <v>2.0946879386901855</v>
      </c>
      <c r="U110">
        <v>3.0401492118835449</v>
      </c>
      <c r="V110">
        <v>2.0501821041107178</v>
      </c>
      <c r="W110">
        <v>2.1573984622955322</v>
      </c>
    </row>
    <row r="111" spans="1:23" x14ac:dyDescent="0.25">
      <c r="A111">
        <v>408</v>
      </c>
      <c r="B111">
        <v>7.8951826095581055</v>
      </c>
      <c r="C111">
        <v>36.745281219482422</v>
      </c>
      <c r="D111">
        <v>11.752283096313477</v>
      </c>
      <c r="E111">
        <v>31.061620712280273</v>
      </c>
      <c r="F111">
        <v>5.4497051239013672</v>
      </c>
      <c r="G111">
        <v>3.0463404655456543</v>
      </c>
      <c r="H111">
        <v>2.7441606521606445</v>
      </c>
      <c r="I111">
        <v>30.032546997070313</v>
      </c>
      <c r="J111">
        <v>35.560779571533203</v>
      </c>
      <c r="K111">
        <v>7.6687250137329102</v>
      </c>
      <c r="L111">
        <v>3.2277567386627197</v>
      </c>
      <c r="M111">
        <v>2.2970573902130127</v>
      </c>
      <c r="N111">
        <v>2.0809662342071533</v>
      </c>
      <c r="O111">
        <v>6.4049315452575684</v>
      </c>
      <c r="P111">
        <v>2.2126357555389404</v>
      </c>
      <c r="Q111">
        <v>2.7697257995605469</v>
      </c>
      <c r="R111">
        <v>2.0268335342407227</v>
      </c>
      <c r="S111">
        <v>2.0570225715637207</v>
      </c>
      <c r="T111">
        <v>2.246124267578125</v>
      </c>
      <c r="U111">
        <v>3.0703601837158203</v>
      </c>
      <c r="V111">
        <v>2.0519378185272217</v>
      </c>
      <c r="W111">
        <v>2.1299855709075928</v>
      </c>
    </row>
    <row r="112" spans="1:23" x14ac:dyDescent="0.25">
      <c r="A112">
        <v>410</v>
      </c>
      <c r="B112">
        <v>7.9093213081359863</v>
      </c>
      <c r="C112">
        <v>36.805992126464844</v>
      </c>
      <c r="D112">
        <v>11.658603668212891</v>
      </c>
      <c r="E112">
        <v>30.984775543212891</v>
      </c>
      <c r="F112">
        <v>5.3503851890563965</v>
      </c>
      <c r="G112">
        <v>2.9489383697509766</v>
      </c>
      <c r="H112">
        <v>2.8087699413299561</v>
      </c>
      <c r="I112">
        <v>27.975650787353516</v>
      </c>
      <c r="J112">
        <v>32.283802032470703</v>
      </c>
      <c r="K112">
        <v>7.9735856056213379</v>
      </c>
      <c r="L112">
        <v>3.090435266494751</v>
      </c>
      <c r="M112">
        <v>2.2776088714599609</v>
      </c>
      <c r="N112">
        <v>2.0785059928894043</v>
      </c>
      <c r="O112">
        <v>6.3353052139282227</v>
      </c>
      <c r="P112">
        <v>2.4037613868713379</v>
      </c>
      <c r="Q112">
        <v>2.6569983959197998</v>
      </c>
      <c r="R112">
        <v>2.0267705917358398</v>
      </c>
      <c r="S112">
        <v>2.1322741508483887</v>
      </c>
      <c r="T112">
        <v>2.1751258373260498</v>
      </c>
      <c r="U112">
        <v>3.0460572242736816</v>
      </c>
      <c r="V112">
        <v>2.0653314590454102</v>
      </c>
      <c r="W112">
        <v>2.1083986759185791</v>
      </c>
    </row>
    <row r="113" spans="1:23" x14ac:dyDescent="0.25">
      <c r="A113">
        <v>412</v>
      </c>
      <c r="B113">
        <v>7.924778938293457</v>
      </c>
      <c r="C113">
        <v>36.560543060302734</v>
      </c>
      <c r="D113">
        <v>11.430818557739258</v>
      </c>
      <c r="E113">
        <v>30.971776962280273</v>
      </c>
      <c r="F113">
        <v>5.2465171813964844</v>
      </c>
      <c r="G113">
        <v>2.857154369354248</v>
      </c>
      <c r="H113">
        <v>2.8671977519989014</v>
      </c>
      <c r="I113">
        <v>26.038230895996094</v>
      </c>
      <c r="J113">
        <v>29.192752838134766</v>
      </c>
      <c r="K113">
        <v>8.2669486999511719</v>
      </c>
      <c r="L113">
        <v>2.9937095642089844</v>
      </c>
      <c r="M113">
        <v>2.2705011367797852</v>
      </c>
      <c r="N113">
        <v>2.067922830581665</v>
      </c>
      <c r="O113">
        <v>6.3120484352111816</v>
      </c>
      <c r="P113">
        <v>2.3140170574188232</v>
      </c>
      <c r="Q113">
        <v>2.5643658638000488</v>
      </c>
      <c r="R113">
        <v>2.0277307033538818</v>
      </c>
      <c r="S113">
        <v>2.2057666778564453</v>
      </c>
      <c r="T113">
        <v>2.1621482372283936</v>
      </c>
      <c r="U113">
        <v>3.0414958000183105</v>
      </c>
      <c r="V113">
        <v>2.072075366973877</v>
      </c>
      <c r="W113">
        <v>2.1048994064331055</v>
      </c>
    </row>
    <row r="114" spans="1:23" x14ac:dyDescent="0.25">
      <c r="A114">
        <v>414</v>
      </c>
      <c r="B114">
        <v>7.9453253746032715</v>
      </c>
      <c r="C114">
        <v>36.531295776367188</v>
      </c>
      <c r="D114">
        <v>11.553274154663086</v>
      </c>
      <c r="E114">
        <v>31.126712799072266</v>
      </c>
      <c r="F114">
        <v>5.0831379890441895</v>
      </c>
      <c r="G114">
        <v>2.7796933650970459</v>
      </c>
      <c r="H114">
        <v>2.8926725387573242</v>
      </c>
      <c r="I114">
        <v>24.16166877746582</v>
      </c>
      <c r="J114">
        <v>26.252599716186523</v>
      </c>
      <c r="K114">
        <v>8.5194625854492188</v>
      </c>
      <c r="L114">
        <v>2.9384562969207764</v>
      </c>
      <c r="M114">
        <v>2.2549152374267578</v>
      </c>
      <c r="N114">
        <v>2.0653865337371826</v>
      </c>
      <c r="O114">
        <v>6.2760868072509766</v>
      </c>
      <c r="P114">
        <v>2.3779690265655518</v>
      </c>
      <c r="Q114">
        <v>2.5239810943603516</v>
      </c>
      <c r="R114">
        <v>2.0271785259246826</v>
      </c>
      <c r="S114">
        <v>2.2014760971069336</v>
      </c>
      <c r="T114">
        <v>2.2382371425628662</v>
      </c>
      <c r="U114">
        <v>3.0633504390716553</v>
      </c>
      <c r="V114">
        <v>2.0653810501098633</v>
      </c>
      <c r="W114">
        <v>2.0928990840911865</v>
      </c>
    </row>
    <row r="115" spans="1:23" x14ac:dyDescent="0.25">
      <c r="A115">
        <v>416</v>
      </c>
      <c r="B115">
        <v>7.9324512481689453</v>
      </c>
      <c r="C115">
        <v>36.693775177001953</v>
      </c>
      <c r="D115">
        <v>11.511921882629395</v>
      </c>
      <c r="E115">
        <v>31.170612335205078</v>
      </c>
      <c r="F115">
        <v>4.9362444877624512</v>
      </c>
      <c r="G115">
        <v>2.7204461097717285</v>
      </c>
      <c r="H115">
        <v>2.9495766162872314</v>
      </c>
      <c r="I115">
        <v>22.207746505737305</v>
      </c>
      <c r="J115">
        <v>23.501163482666016</v>
      </c>
      <c r="K115">
        <v>8.756953239440918</v>
      </c>
      <c r="L115">
        <v>2.885833740234375</v>
      </c>
      <c r="M115">
        <v>2.2304818630218506</v>
      </c>
      <c r="N115">
        <v>2.067857027053833</v>
      </c>
      <c r="O115">
        <v>6.2591471672058105</v>
      </c>
      <c r="P115">
        <v>2.3716971874237061</v>
      </c>
      <c r="Q115">
        <v>2.5083763599395752</v>
      </c>
      <c r="R115">
        <v>2.0261855125427246</v>
      </c>
      <c r="S115">
        <v>2.1808664798736572</v>
      </c>
      <c r="T115">
        <v>2.2548084259033203</v>
      </c>
      <c r="U115">
        <v>3.0836348533630371</v>
      </c>
      <c r="V115">
        <v>2.0579748153686523</v>
      </c>
      <c r="W115">
        <v>2.1009707450866699</v>
      </c>
    </row>
    <row r="116" spans="1:23" x14ac:dyDescent="0.25">
      <c r="A116">
        <v>418</v>
      </c>
      <c r="B116">
        <v>7.9107871055603027</v>
      </c>
      <c r="C116">
        <v>36.727012634277344</v>
      </c>
      <c r="D116">
        <v>11.238109588623047</v>
      </c>
      <c r="E116">
        <v>31.109031677246094</v>
      </c>
      <c r="F116">
        <v>4.7230901718139648</v>
      </c>
      <c r="G116">
        <v>2.6726794242858887</v>
      </c>
      <c r="H116">
        <v>2.9899477958679199</v>
      </c>
      <c r="I116">
        <v>20.271711349487305</v>
      </c>
      <c r="J116">
        <v>20.80128288269043</v>
      </c>
      <c r="K116">
        <v>8.9911842346191406</v>
      </c>
      <c r="L116">
        <v>2.7946262359619141</v>
      </c>
      <c r="M116">
        <v>2.2142367362976074</v>
      </c>
      <c r="N116">
        <v>2.0661132335662842</v>
      </c>
      <c r="O116">
        <v>6.1754279136657715</v>
      </c>
      <c r="P116">
        <v>2.3612945079803467</v>
      </c>
      <c r="Q116">
        <v>2.4986608028411865</v>
      </c>
      <c r="R116">
        <v>2.0269527435302734</v>
      </c>
      <c r="S116">
        <v>2.1973628997802734</v>
      </c>
      <c r="T116">
        <v>2.3138363361358643</v>
      </c>
      <c r="U116">
        <v>3.1305587291717529</v>
      </c>
      <c r="V116">
        <v>2.0615737438201904</v>
      </c>
      <c r="W116">
        <v>2.0947790145874023</v>
      </c>
    </row>
    <row r="117" spans="1:23" x14ac:dyDescent="0.25">
      <c r="A117">
        <v>420</v>
      </c>
      <c r="B117">
        <v>7.9266366958618164</v>
      </c>
      <c r="C117">
        <v>36.684741973876953</v>
      </c>
      <c r="D117">
        <v>11.050577163696289</v>
      </c>
      <c r="E117">
        <v>31.158361434936523</v>
      </c>
      <c r="F117">
        <v>4.5780797004699707</v>
      </c>
      <c r="G117">
        <v>2.6181001663208008</v>
      </c>
      <c r="H117">
        <v>3.0403308868408203</v>
      </c>
      <c r="I117">
        <v>18.591346740722656</v>
      </c>
      <c r="J117">
        <v>18.312417984008789</v>
      </c>
      <c r="K117">
        <v>9.2038841247558594</v>
      </c>
      <c r="L117">
        <v>2.7307775020599365</v>
      </c>
      <c r="M117">
        <v>2.2022702693939209</v>
      </c>
      <c r="N117">
        <v>2.0639176368713379</v>
      </c>
      <c r="O117">
        <v>6.2362251281738281</v>
      </c>
      <c r="P117">
        <v>2.5508835315704346</v>
      </c>
      <c r="Q117">
        <v>2.4663777351379395</v>
      </c>
      <c r="R117">
        <v>2.0266668796539307</v>
      </c>
      <c r="S117">
        <v>2.2492954730987549</v>
      </c>
      <c r="T117">
        <v>2.3006072044372559</v>
      </c>
      <c r="U117">
        <v>3.1423799991607666</v>
      </c>
      <c r="V117">
        <v>2.060779333114624</v>
      </c>
      <c r="W117">
        <v>2.0882625579833984</v>
      </c>
    </row>
    <row r="118" spans="1:23" x14ac:dyDescent="0.25">
      <c r="A118">
        <v>422</v>
      </c>
      <c r="B118">
        <v>7.9291133880615234</v>
      </c>
      <c r="C118">
        <v>36.715259552001953</v>
      </c>
      <c r="D118">
        <v>10.977848052978516</v>
      </c>
      <c r="E118">
        <v>31.223104476928711</v>
      </c>
      <c r="F118">
        <v>4.8529763221740723</v>
      </c>
      <c r="G118">
        <v>2.5488424301147461</v>
      </c>
      <c r="H118">
        <v>3.076148509979248</v>
      </c>
      <c r="I118">
        <v>17.035703659057617</v>
      </c>
      <c r="J118">
        <v>16.244897842407227</v>
      </c>
      <c r="K118">
        <v>9.3983583450317383</v>
      </c>
      <c r="L118">
        <v>2.7049658298492432</v>
      </c>
      <c r="M118">
        <v>2.1800861358642578</v>
      </c>
      <c r="N118">
        <v>2.0652186870574951</v>
      </c>
      <c r="O118">
        <v>6.3121681213378906</v>
      </c>
      <c r="P118">
        <v>2.5172073841094971</v>
      </c>
      <c r="Q118">
        <v>2.4165961742401123</v>
      </c>
      <c r="R118">
        <v>2.0280749797821045</v>
      </c>
      <c r="S118">
        <v>2.2545545101165771</v>
      </c>
      <c r="T118">
        <v>2.2860214710235596</v>
      </c>
      <c r="U118">
        <v>3.1036956310272217</v>
      </c>
      <c r="V118">
        <v>2.0617141723632813</v>
      </c>
      <c r="W118">
        <v>2.0944018363952637</v>
      </c>
    </row>
    <row r="119" spans="1:23" x14ac:dyDescent="0.25">
      <c r="A119">
        <v>424</v>
      </c>
      <c r="B119">
        <v>7.9208993911743164</v>
      </c>
      <c r="C119">
        <v>36.862590789794922</v>
      </c>
      <c r="D119">
        <v>11.042826652526855</v>
      </c>
      <c r="E119">
        <v>31.053104400634766</v>
      </c>
      <c r="F119">
        <v>4.8968701362609863</v>
      </c>
      <c r="G119">
        <v>2.5213353633880615</v>
      </c>
      <c r="H119">
        <v>3.0725007057189941</v>
      </c>
      <c r="I119">
        <v>15.682026863098145</v>
      </c>
      <c r="J119">
        <v>14.39277172088623</v>
      </c>
      <c r="K119">
        <v>9.5751771926879883</v>
      </c>
      <c r="L119">
        <v>2.6558630466461182</v>
      </c>
      <c r="M119">
        <v>2.1760833263397217</v>
      </c>
      <c r="N119">
        <v>2.0620682239532471</v>
      </c>
      <c r="O119">
        <v>6.3021907806396484</v>
      </c>
      <c r="P119">
        <v>2.6249105930328369</v>
      </c>
      <c r="Q119">
        <v>2.4077069759368896</v>
      </c>
      <c r="R119">
        <v>2.0297572612762451</v>
      </c>
      <c r="S119">
        <v>2.2453956604003906</v>
      </c>
      <c r="T119">
        <v>2.2987613677978516</v>
      </c>
      <c r="U119">
        <v>3.0832090377807617</v>
      </c>
      <c r="V119">
        <v>2.0615408420562744</v>
      </c>
      <c r="W119">
        <v>2.0761401653289795</v>
      </c>
    </row>
    <row r="120" spans="1:23" x14ac:dyDescent="0.25">
      <c r="A120">
        <v>426</v>
      </c>
      <c r="B120">
        <v>7.9196839332580566</v>
      </c>
      <c r="C120">
        <v>36.960086822509766</v>
      </c>
      <c r="D120">
        <v>10.878019332885742</v>
      </c>
      <c r="E120">
        <v>30.926033020019531</v>
      </c>
      <c r="F120">
        <v>4.7520341873168945</v>
      </c>
      <c r="G120">
        <v>2.5049231052398682</v>
      </c>
      <c r="H120">
        <v>3.170011043548584</v>
      </c>
      <c r="I120">
        <v>14.323886871337891</v>
      </c>
      <c r="J120">
        <v>12.542478561401367</v>
      </c>
      <c r="K120">
        <v>9.7344217300415039</v>
      </c>
      <c r="L120">
        <v>2.6042015552520752</v>
      </c>
      <c r="M120">
        <v>2.1476004123687744</v>
      </c>
      <c r="N120">
        <v>2.069225549697876</v>
      </c>
      <c r="O120">
        <v>6.2880263328552246</v>
      </c>
      <c r="P120">
        <v>2.5898239612579346</v>
      </c>
      <c r="Q120">
        <v>2.4106874465942383</v>
      </c>
      <c r="R120">
        <v>2.0295648574829102</v>
      </c>
      <c r="S120">
        <v>2.2385377883911133</v>
      </c>
      <c r="T120">
        <v>2.2339298725128174</v>
      </c>
      <c r="U120">
        <v>3.1215794086456299</v>
      </c>
      <c r="V120">
        <v>2.0680286884307861</v>
      </c>
      <c r="W120">
        <v>2.0724551677703857</v>
      </c>
    </row>
    <row r="121" spans="1:23" x14ac:dyDescent="0.25">
      <c r="A121">
        <v>428</v>
      </c>
      <c r="B121">
        <v>7.9211702346801758</v>
      </c>
      <c r="C121">
        <v>36.826080322265625</v>
      </c>
      <c r="D121">
        <v>10.798715591430664</v>
      </c>
      <c r="E121">
        <v>30.919807434082031</v>
      </c>
      <c r="F121">
        <v>4.8900904655456543</v>
      </c>
      <c r="G121">
        <v>2.487879753112793</v>
      </c>
      <c r="H121">
        <v>3.3128635883331299</v>
      </c>
      <c r="I121">
        <v>12.813411712646484</v>
      </c>
      <c r="J121">
        <v>10.819818496704102</v>
      </c>
      <c r="K121">
        <v>9.8918485641479492</v>
      </c>
      <c r="L121">
        <v>2.557868480682373</v>
      </c>
      <c r="M121">
        <v>2.1441352367401123</v>
      </c>
      <c r="N121">
        <v>2.0704054832458496</v>
      </c>
      <c r="O121">
        <v>6.2845568656921387</v>
      </c>
      <c r="P121">
        <v>2.3073673248291016</v>
      </c>
      <c r="Q121">
        <v>2.359910249710083</v>
      </c>
      <c r="R121">
        <v>2.0287132263183594</v>
      </c>
      <c r="S121">
        <v>2.2701804637908936</v>
      </c>
      <c r="T121">
        <v>2.2747781276702881</v>
      </c>
      <c r="U121">
        <v>3.1515614986419678</v>
      </c>
      <c r="V121">
        <v>2.077519416809082</v>
      </c>
      <c r="W121">
        <v>2.0728788375854492</v>
      </c>
    </row>
    <row r="122" spans="1:23" x14ac:dyDescent="0.25">
      <c r="A122">
        <v>430</v>
      </c>
      <c r="B122">
        <v>7.9241046905517578</v>
      </c>
      <c r="C122">
        <v>36.628093719482422</v>
      </c>
      <c r="D122">
        <v>10.765514373779297</v>
      </c>
      <c r="E122">
        <v>30.876131057739258</v>
      </c>
      <c r="F122">
        <v>4.6411833763122559</v>
      </c>
      <c r="G122">
        <v>2.4556982517242432</v>
      </c>
      <c r="H122">
        <v>3.3026077747344971</v>
      </c>
      <c r="I122">
        <v>11.758277893066406</v>
      </c>
      <c r="J122">
        <v>9.4999723434448242</v>
      </c>
      <c r="K122">
        <v>10.00804328918457</v>
      </c>
      <c r="L122">
        <v>2.5242326259613037</v>
      </c>
      <c r="M122">
        <v>2.1732823848724365</v>
      </c>
      <c r="N122">
        <v>2.0562739372253418</v>
      </c>
      <c r="O122">
        <v>6.2239508628845215</v>
      </c>
      <c r="P122">
        <v>2.2687292098999023</v>
      </c>
      <c r="Q122">
        <v>2.3307507038116455</v>
      </c>
      <c r="R122">
        <v>2.0280990600585938</v>
      </c>
      <c r="S122">
        <v>2.2669379711151123</v>
      </c>
      <c r="T122">
        <v>2.4227044582366943</v>
      </c>
      <c r="U122">
        <v>3.1854982376098633</v>
      </c>
      <c r="V122">
        <v>2.0805931091308594</v>
      </c>
      <c r="W122">
        <v>2.086167573928833</v>
      </c>
    </row>
    <row r="123" spans="1:23" x14ac:dyDescent="0.25">
      <c r="A123">
        <v>432</v>
      </c>
      <c r="B123">
        <v>7.9138717651367188</v>
      </c>
      <c r="C123">
        <v>36.528976440429688</v>
      </c>
      <c r="D123">
        <v>10.52125358581543</v>
      </c>
      <c r="E123">
        <v>31.038362503051758</v>
      </c>
      <c r="F123">
        <v>4.8152823448181152</v>
      </c>
      <c r="G123">
        <v>2.3989136219024658</v>
      </c>
      <c r="H123">
        <v>3.2490465641021729</v>
      </c>
      <c r="I123">
        <v>10.802108764648438</v>
      </c>
      <c r="J123">
        <v>8.3080711364746094</v>
      </c>
      <c r="K123">
        <v>10.097161293029785</v>
      </c>
      <c r="L123">
        <v>2.4894037246704102</v>
      </c>
      <c r="M123">
        <v>2.1545727252960205</v>
      </c>
      <c r="N123">
        <v>2.0469019412994385</v>
      </c>
      <c r="O123">
        <v>6.1832756996154785</v>
      </c>
      <c r="P123">
        <v>2.3436882495880127</v>
      </c>
      <c r="Q123">
        <v>2.3765301704406738</v>
      </c>
      <c r="R123">
        <v>2.0265789031982422</v>
      </c>
      <c r="S123">
        <v>2.2618122100830078</v>
      </c>
      <c r="T123">
        <v>2.4197816848754883</v>
      </c>
      <c r="U123">
        <v>3.2140805721282959</v>
      </c>
      <c r="V123">
        <v>2.0704913139343262</v>
      </c>
      <c r="W123">
        <v>2.1093213558197021</v>
      </c>
    </row>
    <row r="124" spans="1:23" x14ac:dyDescent="0.25">
      <c r="A124">
        <v>434</v>
      </c>
      <c r="B124">
        <v>7.9081029891967773</v>
      </c>
      <c r="C124">
        <v>36.637554168701172</v>
      </c>
      <c r="D124">
        <v>10.250616073608398</v>
      </c>
      <c r="E124">
        <v>31.056764602661133</v>
      </c>
      <c r="F124">
        <v>5.2021012306213379</v>
      </c>
      <c r="G124">
        <v>2.4181380271911621</v>
      </c>
      <c r="H124">
        <v>3.2417421340942383</v>
      </c>
      <c r="I124">
        <v>9.682281494140625</v>
      </c>
      <c r="J124">
        <v>7.1122884750366211</v>
      </c>
      <c r="K124">
        <v>10.221012115478516</v>
      </c>
      <c r="L124">
        <v>2.4444661140441895</v>
      </c>
      <c r="M124">
        <v>2.1143290996551514</v>
      </c>
      <c r="N124">
        <v>2.0399208068847656</v>
      </c>
      <c r="O124">
        <v>6.2130165100097656</v>
      </c>
      <c r="P124">
        <v>2.6464211940765381</v>
      </c>
      <c r="Q124">
        <v>2.3834280967712402</v>
      </c>
      <c r="R124">
        <v>2.0256941318511963</v>
      </c>
      <c r="S124">
        <v>2.3651618957519531</v>
      </c>
      <c r="T124">
        <v>2.3691585063934326</v>
      </c>
      <c r="U124">
        <v>3.2177636623382568</v>
      </c>
      <c r="V124">
        <v>2.0526430606842041</v>
      </c>
      <c r="W124">
        <v>2.1051430702209473</v>
      </c>
    </row>
    <row r="125" spans="1:23" x14ac:dyDescent="0.25">
      <c r="A125">
        <v>436</v>
      </c>
      <c r="B125">
        <v>7.9094681739807129</v>
      </c>
      <c r="C125">
        <v>36.654270172119141</v>
      </c>
      <c r="D125">
        <v>10.03455638885498</v>
      </c>
      <c r="E125">
        <v>30.895803451538086</v>
      </c>
      <c r="F125">
        <v>5.0551791191101074</v>
      </c>
      <c r="G125">
        <v>2.443709135055542</v>
      </c>
      <c r="H125">
        <v>3.2720224857330322</v>
      </c>
      <c r="I125">
        <v>8.7941884994506836</v>
      </c>
      <c r="J125">
        <v>6.1738581657409668</v>
      </c>
      <c r="K125">
        <v>10.310288429260254</v>
      </c>
      <c r="L125">
        <v>2.3732402324676514</v>
      </c>
      <c r="M125">
        <v>2.1031389236450195</v>
      </c>
      <c r="N125">
        <v>2.0472028255462646</v>
      </c>
      <c r="O125">
        <v>6.2370147705078125</v>
      </c>
      <c r="P125">
        <v>2.6825404167175293</v>
      </c>
      <c r="Q125">
        <v>2.3660469055175781</v>
      </c>
      <c r="R125">
        <v>2.0263552665710449</v>
      </c>
      <c r="S125">
        <v>2.435189962387085</v>
      </c>
      <c r="T125">
        <v>2.4381570816040039</v>
      </c>
      <c r="U125">
        <v>3.2575500011444092</v>
      </c>
      <c r="V125">
        <v>2.0702154636383057</v>
      </c>
      <c r="W125">
        <v>2.1267185211181641</v>
      </c>
    </row>
    <row r="126" spans="1:23" x14ac:dyDescent="0.25">
      <c r="A126">
        <v>438</v>
      </c>
      <c r="B126">
        <v>7.9022564888000488</v>
      </c>
      <c r="C126">
        <v>36.598026275634766</v>
      </c>
      <c r="D126">
        <v>9.7725696563720703</v>
      </c>
      <c r="E126">
        <v>30.771894454956055</v>
      </c>
      <c r="F126">
        <v>4.8133988380432129</v>
      </c>
      <c r="G126">
        <v>2.4088382720947266</v>
      </c>
      <c r="H126">
        <v>3.3093812465667725</v>
      </c>
      <c r="I126">
        <v>7.9580011367797852</v>
      </c>
      <c r="J126">
        <v>5.3819136619567871</v>
      </c>
      <c r="K126">
        <v>10.355301856994629</v>
      </c>
      <c r="L126">
        <v>2.3458645343780518</v>
      </c>
      <c r="M126">
        <v>2.0898911952972412</v>
      </c>
      <c r="N126">
        <v>2.0583622455596924</v>
      </c>
      <c r="O126">
        <v>6.2217016220092773</v>
      </c>
      <c r="P126">
        <v>2.4659249782562256</v>
      </c>
      <c r="Q126">
        <v>2.3543660640716553</v>
      </c>
      <c r="R126">
        <v>2.0258257389068604</v>
      </c>
      <c r="S126">
        <v>2.3830709457397461</v>
      </c>
      <c r="T126">
        <v>2.4544069766998291</v>
      </c>
      <c r="U126">
        <v>3.2836360931396484</v>
      </c>
      <c r="V126">
        <v>2.0778777599334717</v>
      </c>
      <c r="W126">
        <v>2.1317670345306396</v>
      </c>
    </row>
    <row r="127" spans="1:23" x14ac:dyDescent="0.25">
      <c r="A127">
        <v>440</v>
      </c>
      <c r="B127">
        <v>7.917417049407959</v>
      </c>
      <c r="C127">
        <v>36.867828369140625</v>
      </c>
      <c r="D127">
        <v>9.7287931442260742</v>
      </c>
      <c r="E127">
        <v>30.859024047851563</v>
      </c>
      <c r="F127">
        <v>4.8469786643981934</v>
      </c>
      <c r="G127">
        <v>2.3767426013946533</v>
      </c>
      <c r="H127">
        <v>3.3042097091674805</v>
      </c>
      <c r="I127">
        <v>7.2190070152282715</v>
      </c>
      <c r="J127">
        <v>4.7172017097473145</v>
      </c>
      <c r="K127">
        <v>10.406637191772461</v>
      </c>
      <c r="L127">
        <v>2.3585405349731445</v>
      </c>
      <c r="M127">
        <v>2.0869169235229492</v>
      </c>
      <c r="N127">
        <v>2.0484709739685059</v>
      </c>
      <c r="O127">
        <v>6.0689306259155273</v>
      </c>
      <c r="P127">
        <v>2.5757439136505127</v>
      </c>
      <c r="Q127">
        <v>2.3268918991088867</v>
      </c>
      <c r="R127">
        <v>2.0232858657836914</v>
      </c>
      <c r="S127">
        <v>2.3552036285400391</v>
      </c>
      <c r="T127">
        <v>2.4237391948699951</v>
      </c>
      <c r="U127">
        <v>3.322352409362793</v>
      </c>
      <c r="V127">
        <v>2.0635542869567871</v>
      </c>
      <c r="W127">
        <v>2.1137025356292725</v>
      </c>
    </row>
    <row r="128" spans="1:23" x14ac:dyDescent="0.25">
      <c r="A128">
        <v>442</v>
      </c>
      <c r="B128">
        <v>7.934821605682373</v>
      </c>
      <c r="C128">
        <v>37.00103759765625</v>
      </c>
      <c r="D128">
        <v>9.5859870910644531</v>
      </c>
      <c r="E128">
        <v>31.025089263916016</v>
      </c>
      <c r="F128">
        <v>4.9030413627624512</v>
      </c>
      <c r="G128">
        <v>2.3545775413513184</v>
      </c>
      <c r="H128">
        <v>3.3346903324127197</v>
      </c>
      <c r="I128">
        <v>6.6182026863098145</v>
      </c>
      <c r="J128">
        <v>4.1599817276000977</v>
      </c>
      <c r="K128">
        <v>10.460670471191406</v>
      </c>
      <c r="L128">
        <v>2.3543672561645508</v>
      </c>
      <c r="M128">
        <v>2.1069266796112061</v>
      </c>
      <c r="N128">
        <v>2.0420660972595215</v>
      </c>
      <c r="O128">
        <v>5.9616198539733887</v>
      </c>
      <c r="P128">
        <v>2.6322906017303467</v>
      </c>
      <c r="Q128">
        <v>2.2917258739471436</v>
      </c>
      <c r="R128">
        <v>2.0220901966094971</v>
      </c>
      <c r="S128">
        <v>2.3557455539703369</v>
      </c>
      <c r="T128">
        <v>2.5094351768493652</v>
      </c>
      <c r="U128">
        <v>3.3846213817596436</v>
      </c>
      <c r="V128">
        <v>2.0573635101318359</v>
      </c>
      <c r="W128">
        <v>2.1215770244598389</v>
      </c>
    </row>
    <row r="129" spans="1:23" x14ac:dyDescent="0.25">
      <c r="A129">
        <v>444</v>
      </c>
      <c r="B129">
        <v>7.9377913475036621</v>
      </c>
      <c r="C129">
        <v>36.871997833251953</v>
      </c>
      <c r="D129">
        <v>9.3002243041992188</v>
      </c>
      <c r="E129">
        <v>31.090356826782227</v>
      </c>
      <c r="F129">
        <v>4.4112529754638672</v>
      </c>
      <c r="G129">
        <v>2.3145730495452881</v>
      </c>
      <c r="H129">
        <v>3.3304243087768555</v>
      </c>
      <c r="I129">
        <v>6.0784149169921875</v>
      </c>
      <c r="J129">
        <v>3.732579231262207</v>
      </c>
      <c r="K129">
        <v>10.499082565307617</v>
      </c>
      <c r="L129">
        <v>2.3429558277130127</v>
      </c>
      <c r="M129">
        <v>2.1114344596862793</v>
      </c>
      <c r="N129">
        <v>2.0503189563751221</v>
      </c>
      <c r="O129">
        <v>6.0355052947998047</v>
      </c>
      <c r="P129">
        <v>2.610100269317627</v>
      </c>
      <c r="Q129">
        <v>2.2487316131591797</v>
      </c>
      <c r="R129">
        <v>2.0232083797454834</v>
      </c>
      <c r="S129">
        <v>2.3330395221710205</v>
      </c>
      <c r="T129">
        <v>2.4923882484436035</v>
      </c>
      <c r="U129">
        <v>3.3896033763885498</v>
      </c>
      <c r="V129">
        <v>2.0609509944915771</v>
      </c>
      <c r="W129">
        <v>2.1025841236114502</v>
      </c>
    </row>
    <row r="130" spans="1:23" x14ac:dyDescent="0.25">
      <c r="A130">
        <v>446</v>
      </c>
      <c r="B130">
        <v>7.9453859329223633</v>
      </c>
      <c r="C130">
        <v>36.9576416015625</v>
      </c>
      <c r="D130">
        <v>9.0801143646240234</v>
      </c>
      <c r="E130">
        <v>31.112991333007813</v>
      </c>
      <c r="F130">
        <v>4.0476412773132324</v>
      </c>
      <c r="G130">
        <v>2.2820789813995361</v>
      </c>
      <c r="H130">
        <v>3.323502779006958</v>
      </c>
      <c r="I130">
        <v>5.5275192260742188</v>
      </c>
      <c r="J130">
        <v>3.3753523826599121</v>
      </c>
      <c r="K130">
        <v>10.534483909606934</v>
      </c>
      <c r="L130">
        <v>2.335085391998291</v>
      </c>
      <c r="M130">
        <v>2.1179296970367432</v>
      </c>
      <c r="N130">
        <v>2.0467808246612549</v>
      </c>
      <c r="O130">
        <v>5.9774594306945801</v>
      </c>
      <c r="P130">
        <v>2.6067502498626709</v>
      </c>
      <c r="Q130">
        <v>2.248582124710083</v>
      </c>
      <c r="R130">
        <v>2.0214443206787109</v>
      </c>
      <c r="S130">
        <v>2.3562519550323486</v>
      </c>
      <c r="T130">
        <v>2.4188027381896973</v>
      </c>
      <c r="U130">
        <v>3.3927168846130371</v>
      </c>
      <c r="V130">
        <v>2.0617091655731201</v>
      </c>
      <c r="W130">
        <v>2.1070001125335693</v>
      </c>
    </row>
    <row r="131" spans="1:23" x14ac:dyDescent="0.25">
      <c r="A131">
        <v>448</v>
      </c>
      <c r="B131">
        <v>7.9447898864746094</v>
      </c>
      <c r="C131">
        <v>37.132095336914063</v>
      </c>
      <c r="D131">
        <v>8.8132028579711914</v>
      </c>
      <c r="E131">
        <v>31.056266784667969</v>
      </c>
      <c r="F131">
        <v>4.1298956871032715</v>
      </c>
      <c r="G131">
        <v>2.3028228282928467</v>
      </c>
      <c r="H131">
        <v>3.3678960800170898</v>
      </c>
      <c r="I131">
        <v>5.011253833770752</v>
      </c>
      <c r="J131">
        <v>3.0779914855957031</v>
      </c>
      <c r="K131">
        <v>10.55029296875</v>
      </c>
      <c r="L131">
        <v>2.3166549205780029</v>
      </c>
      <c r="M131">
        <v>2.106328010559082</v>
      </c>
      <c r="N131">
        <v>2.0483603477478027</v>
      </c>
      <c r="O131">
        <v>6.1375041007995605</v>
      </c>
      <c r="P131">
        <v>2.4582929611206055</v>
      </c>
      <c r="Q131">
        <v>2.2611804008483887</v>
      </c>
      <c r="R131">
        <v>2.0192334651947021</v>
      </c>
      <c r="S131">
        <v>2.32309889793396</v>
      </c>
      <c r="T131">
        <v>2.4209003448486328</v>
      </c>
      <c r="U131">
        <v>3.4226353168487549</v>
      </c>
      <c r="V131">
        <v>2.0452136993408203</v>
      </c>
      <c r="W131">
        <v>2.1349296569824219</v>
      </c>
    </row>
    <row r="132" spans="1:23" x14ac:dyDescent="0.25">
      <c r="A132">
        <v>450</v>
      </c>
      <c r="B132">
        <v>7.9256024360656738</v>
      </c>
      <c r="C132">
        <v>37.107040405273438</v>
      </c>
      <c r="D132">
        <v>8.5321645736694336</v>
      </c>
      <c r="E132">
        <v>31.145538330078125</v>
      </c>
      <c r="F132">
        <v>4.0640401840209961</v>
      </c>
      <c r="G132">
        <v>2.2799103260040283</v>
      </c>
      <c r="H132">
        <v>3.3672082424163818</v>
      </c>
      <c r="I132">
        <v>4.5963239669799805</v>
      </c>
      <c r="J132">
        <v>2.8200147151947021</v>
      </c>
      <c r="K132">
        <v>10.566462516784668</v>
      </c>
      <c r="L132">
        <v>2.263547420501709</v>
      </c>
      <c r="M132">
        <v>2.0931692123413086</v>
      </c>
      <c r="N132">
        <v>2.0565576553344727</v>
      </c>
      <c r="O132">
        <v>6.4046444892883301</v>
      </c>
      <c r="P132">
        <v>2.2746734619140625</v>
      </c>
      <c r="Q132">
        <v>2.2595469951629639</v>
      </c>
      <c r="R132">
        <v>2.0189077854156494</v>
      </c>
      <c r="S132">
        <v>2.3489141464233398</v>
      </c>
      <c r="T132">
        <v>2.3795208930969238</v>
      </c>
      <c r="U132">
        <v>3.4293363094329834</v>
      </c>
      <c r="V132">
        <v>2.0484147071838379</v>
      </c>
      <c r="W132">
        <v>2.1451659202575684</v>
      </c>
    </row>
    <row r="133" spans="1:23" x14ac:dyDescent="0.25">
      <c r="A133">
        <v>452</v>
      </c>
      <c r="B133">
        <v>7.9230217933654785</v>
      </c>
      <c r="C133">
        <v>37.061126708984375</v>
      </c>
      <c r="D133">
        <v>8.4007844924926758</v>
      </c>
      <c r="E133">
        <v>31.033058166503906</v>
      </c>
      <c r="F133">
        <v>4.060823917388916</v>
      </c>
      <c r="G133">
        <v>2.2449414730072021</v>
      </c>
      <c r="H133">
        <v>3.3725540637969971</v>
      </c>
      <c r="I133">
        <v>4.2263336181640625</v>
      </c>
      <c r="J133">
        <v>2.6460049152374268</v>
      </c>
      <c r="K133">
        <v>10.582887649536133</v>
      </c>
      <c r="L133">
        <v>2.2662243843078613</v>
      </c>
      <c r="M133">
        <v>2.0900595188140869</v>
      </c>
      <c r="N133">
        <v>2.0501561164855957</v>
      </c>
      <c r="O133">
        <v>6.3099908828735352</v>
      </c>
      <c r="P133">
        <v>2.3801350593566895</v>
      </c>
      <c r="Q133">
        <v>2.2727699279785156</v>
      </c>
      <c r="R133">
        <v>2.0187385082244873</v>
      </c>
      <c r="S133">
        <v>2.4002070426940918</v>
      </c>
      <c r="T133">
        <v>2.3321139812469482</v>
      </c>
      <c r="U133">
        <v>3.4283995628356934</v>
      </c>
      <c r="V133">
        <v>2.0701873302459717</v>
      </c>
      <c r="W133">
        <v>2.1262774467468262</v>
      </c>
    </row>
    <row r="134" spans="1:23" x14ac:dyDescent="0.25">
      <c r="A134">
        <v>454</v>
      </c>
      <c r="B134">
        <v>7.9138083457946777</v>
      </c>
      <c r="C134">
        <v>37.211673736572266</v>
      </c>
      <c r="D134">
        <v>8.3070049285888672</v>
      </c>
      <c r="E134">
        <v>30.901927947998047</v>
      </c>
      <c r="F134">
        <v>4.4961152076721191</v>
      </c>
      <c r="G134">
        <v>2.3114547729492188</v>
      </c>
      <c r="H134">
        <v>3.461688756942749</v>
      </c>
      <c r="I134">
        <v>3.8772685527801514</v>
      </c>
      <c r="J134">
        <v>2.5328657627105713</v>
      </c>
      <c r="K134">
        <v>10.599453926086426</v>
      </c>
      <c r="L134">
        <v>2.2553398609161377</v>
      </c>
      <c r="M134">
        <v>2.0799353122711182</v>
      </c>
      <c r="N134">
        <v>2.0427391529083252</v>
      </c>
      <c r="O134">
        <v>6.2638845443725586</v>
      </c>
      <c r="P134">
        <v>2.6464462280273438</v>
      </c>
      <c r="Q134">
        <v>2.3039662837982178</v>
      </c>
      <c r="R134">
        <v>2.0187766551971436</v>
      </c>
      <c r="S134">
        <v>2.3909506797790527</v>
      </c>
      <c r="T134">
        <v>2.4507849216461182</v>
      </c>
      <c r="U134">
        <v>3.4986789226531982</v>
      </c>
      <c r="V134">
        <v>2.0674901008605957</v>
      </c>
      <c r="W134">
        <v>2.106860876083374</v>
      </c>
    </row>
    <row r="135" spans="1:23" x14ac:dyDescent="0.25">
      <c r="A135">
        <v>456</v>
      </c>
      <c r="B135">
        <v>7.9204874038696289</v>
      </c>
      <c r="C135">
        <v>37.293899536132813</v>
      </c>
      <c r="D135">
        <v>7.9589395523071289</v>
      </c>
      <c r="E135">
        <v>30.992643356323242</v>
      </c>
      <c r="F135">
        <v>4.5452532768249512</v>
      </c>
      <c r="G135">
        <v>2.3154060840606689</v>
      </c>
      <c r="H135">
        <v>3.4729635715484619</v>
      </c>
      <c r="I135">
        <v>3.6284329891204834</v>
      </c>
      <c r="J135">
        <v>2.4802365303039551</v>
      </c>
      <c r="K135">
        <v>10.615901947021484</v>
      </c>
      <c r="L135">
        <v>2.2135047912597656</v>
      </c>
      <c r="M135">
        <v>2.0628252029418945</v>
      </c>
      <c r="N135">
        <v>2.0322823524475098</v>
      </c>
      <c r="O135">
        <v>6.162818431854248</v>
      </c>
      <c r="P135">
        <v>2.6070272922515869</v>
      </c>
      <c r="Q135">
        <v>2.3041551113128662</v>
      </c>
      <c r="R135">
        <v>2.0157597064971924</v>
      </c>
      <c r="S135">
        <v>2.4315743446350098</v>
      </c>
      <c r="T135">
        <v>2.5178258419036865</v>
      </c>
      <c r="U135">
        <v>3.6046090126037598</v>
      </c>
      <c r="V135">
        <v>2.0602705478668213</v>
      </c>
      <c r="W135">
        <v>2.0996420383453369</v>
      </c>
    </row>
    <row r="136" spans="1:23" x14ac:dyDescent="0.25">
      <c r="A136">
        <v>458</v>
      </c>
      <c r="B136">
        <v>7.9545044898986816</v>
      </c>
      <c r="C136">
        <v>37.406440734863281</v>
      </c>
      <c r="D136">
        <v>7.5710973739624023</v>
      </c>
      <c r="E136">
        <v>30.990427017211914</v>
      </c>
      <c r="F136">
        <v>3.7431056499481201</v>
      </c>
      <c r="G136">
        <v>2.233767032623291</v>
      </c>
      <c r="H136">
        <v>3.3903234004974365</v>
      </c>
      <c r="I136">
        <v>3.4581828117370605</v>
      </c>
      <c r="J136">
        <v>2.375504732131958</v>
      </c>
      <c r="K136">
        <v>10.604084968566895</v>
      </c>
      <c r="L136">
        <v>2.2081089019775391</v>
      </c>
      <c r="M136">
        <v>2.0804638862609863</v>
      </c>
      <c r="N136">
        <v>2.0395090579986572</v>
      </c>
      <c r="O136">
        <v>6.2356271743774414</v>
      </c>
      <c r="P136">
        <v>2.5782878398895264</v>
      </c>
      <c r="Q136">
        <v>2.2950186729431152</v>
      </c>
      <c r="R136">
        <v>2.013817310333252</v>
      </c>
      <c r="S136">
        <v>2.3562252521514893</v>
      </c>
      <c r="T136">
        <v>2.4787955284118652</v>
      </c>
      <c r="U136">
        <v>3.6097824573516846</v>
      </c>
      <c r="V136">
        <v>2.0772650241851807</v>
      </c>
      <c r="W136">
        <v>2.0661416053771973</v>
      </c>
    </row>
    <row r="137" spans="1:23" x14ac:dyDescent="0.25">
      <c r="A137">
        <v>460</v>
      </c>
      <c r="B137">
        <v>7.9422812461853027</v>
      </c>
      <c r="C137">
        <v>37.379867553710938</v>
      </c>
      <c r="D137">
        <v>7.6412005424499512</v>
      </c>
      <c r="E137">
        <v>31.071182250976563</v>
      </c>
      <c r="F137">
        <v>3.6633718013763428</v>
      </c>
      <c r="G137">
        <v>2.2633633613586426</v>
      </c>
      <c r="H137">
        <v>3.4054899215698242</v>
      </c>
      <c r="I137">
        <v>3.2523958683013916</v>
      </c>
      <c r="J137">
        <v>2.2627167701721191</v>
      </c>
      <c r="K137">
        <v>10.592587471008301</v>
      </c>
      <c r="L137">
        <v>2.1885950565338135</v>
      </c>
      <c r="M137">
        <v>2.1038074493408203</v>
      </c>
      <c r="N137">
        <v>2.0458638668060303</v>
      </c>
      <c r="O137">
        <v>6.3051338195800781</v>
      </c>
      <c r="P137">
        <v>2.5337307453155518</v>
      </c>
      <c r="Q137">
        <v>2.2790300846099854</v>
      </c>
      <c r="R137">
        <v>2.0145208835601807</v>
      </c>
      <c r="S137">
        <v>2.3312361240386963</v>
      </c>
      <c r="T137">
        <v>2.4146773815155029</v>
      </c>
      <c r="U137">
        <v>3.6067378520965576</v>
      </c>
      <c r="V137">
        <v>2.0832293033599854</v>
      </c>
      <c r="W137">
        <v>2.0891213417053223</v>
      </c>
    </row>
    <row r="138" spans="1:23" x14ac:dyDescent="0.25">
      <c r="A138">
        <v>462</v>
      </c>
      <c r="B138">
        <v>7.9356136322021484</v>
      </c>
      <c r="C138">
        <v>37.086177825927734</v>
      </c>
      <c r="D138">
        <v>7.5457711219787598</v>
      </c>
      <c r="E138">
        <v>31.150020599365234</v>
      </c>
      <c r="F138">
        <v>4.4771957397460938</v>
      </c>
      <c r="G138">
        <v>2.2818095684051514</v>
      </c>
      <c r="H138">
        <v>3.4729287624359131</v>
      </c>
      <c r="I138">
        <v>2.9806375503540039</v>
      </c>
      <c r="J138">
        <v>2.2254588603973389</v>
      </c>
      <c r="K138">
        <v>10.63463306427002</v>
      </c>
      <c r="L138">
        <v>2.1831316947937012</v>
      </c>
      <c r="M138">
        <v>2.074244499206543</v>
      </c>
      <c r="N138">
        <v>2.0406093597412109</v>
      </c>
      <c r="O138">
        <v>6.304750919342041</v>
      </c>
      <c r="P138">
        <v>2.4973089694976807</v>
      </c>
      <c r="Q138">
        <v>2.2428228855133057</v>
      </c>
      <c r="R138">
        <v>2.0123767852783203</v>
      </c>
      <c r="S138">
        <v>2.334256649017334</v>
      </c>
      <c r="T138">
        <v>2.2927758693695068</v>
      </c>
      <c r="U138">
        <v>3.6515433788299561</v>
      </c>
      <c r="V138">
        <v>2.0632040500640869</v>
      </c>
      <c r="W138">
        <v>2.1476438045501709</v>
      </c>
    </row>
    <row r="139" spans="1:23" x14ac:dyDescent="0.25">
      <c r="A139">
        <v>464</v>
      </c>
      <c r="B139">
        <v>7.9307751655578613</v>
      </c>
      <c r="C139">
        <v>37.086280822753906</v>
      </c>
      <c r="D139">
        <v>7.2413825988769531</v>
      </c>
      <c r="E139">
        <v>31.164710998535156</v>
      </c>
      <c r="F139">
        <v>4.456972599029541</v>
      </c>
      <c r="G139">
        <v>2.2136116027832031</v>
      </c>
      <c r="H139">
        <v>3.5295629501342773</v>
      </c>
      <c r="I139">
        <v>2.8431532382965088</v>
      </c>
      <c r="J139">
        <v>2.1380882263183594</v>
      </c>
      <c r="K139">
        <v>10.678668022155762</v>
      </c>
      <c r="L139">
        <v>2.2003059387207031</v>
      </c>
      <c r="M139">
        <v>2.0351464748382568</v>
      </c>
      <c r="N139">
        <v>2.0289673805236816</v>
      </c>
      <c r="O139">
        <v>6.3734440803527832</v>
      </c>
      <c r="P139">
        <v>2.6035010814666748</v>
      </c>
      <c r="Q139">
        <v>2.2294437885284424</v>
      </c>
      <c r="R139">
        <v>2.0104811191558838</v>
      </c>
      <c r="S139">
        <v>2.3714249134063721</v>
      </c>
      <c r="T139">
        <v>2.405531644821167</v>
      </c>
      <c r="U139">
        <v>3.6783318519592285</v>
      </c>
      <c r="V139">
        <v>2.0579812526702881</v>
      </c>
      <c r="W139">
        <v>2.139763355255127</v>
      </c>
    </row>
    <row r="140" spans="1:23" x14ac:dyDescent="0.25">
      <c r="A140">
        <v>466</v>
      </c>
      <c r="B140">
        <v>7.9181489944458008</v>
      </c>
      <c r="C140">
        <v>37.254772186279297</v>
      </c>
      <c r="D140">
        <v>6.9518947601318359</v>
      </c>
      <c r="E140">
        <v>30.97254753112793</v>
      </c>
      <c r="F140">
        <v>4.2146711349487305</v>
      </c>
      <c r="G140">
        <v>2.2182798385620117</v>
      </c>
      <c r="H140">
        <v>3.4913685321807861</v>
      </c>
      <c r="I140">
        <v>2.7743179798126221</v>
      </c>
      <c r="J140">
        <v>2.1205127239227295</v>
      </c>
      <c r="K140">
        <v>10.659698486328125</v>
      </c>
      <c r="L140">
        <v>2.1865167617797852</v>
      </c>
      <c r="M140">
        <v>2.0339634418487549</v>
      </c>
      <c r="N140">
        <v>2.017479419708252</v>
      </c>
      <c r="O140">
        <v>6.2799391746520996</v>
      </c>
      <c r="P140">
        <v>2.8001174926757813</v>
      </c>
      <c r="Q140">
        <v>2.2364068031311035</v>
      </c>
      <c r="R140">
        <v>2.0094199180603027</v>
      </c>
      <c r="S140">
        <v>2.4050397872924805</v>
      </c>
      <c r="T140">
        <v>2.489311695098877</v>
      </c>
      <c r="U140">
        <v>3.7181129455566406</v>
      </c>
      <c r="V140">
        <v>2.0618495941162109</v>
      </c>
      <c r="W140">
        <v>2.1424384117126465</v>
      </c>
    </row>
    <row r="141" spans="1:23" x14ac:dyDescent="0.25">
      <c r="A141">
        <v>468</v>
      </c>
      <c r="B141">
        <v>7.9348764419555664</v>
      </c>
      <c r="C141">
        <v>37.224349975585938</v>
      </c>
      <c r="D141">
        <v>6.5264511108398438</v>
      </c>
      <c r="E141">
        <v>30.931087493896484</v>
      </c>
      <c r="F141">
        <v>4.2720956802368164</v>
      </c>
      <c r="G141">
        <v>2.1967642307281494</v>
      </c>
      <c r="H141">
        <v>3.4562735557556152</v>
      </c>
      <c r="I141">
        <v>2.4987499713897705</v>
      </c>
      <c r="J141">
        <v>2.0967438220977783</v>
      </c>
      <c r="K141">
        <v>10.63575553894043</v>
      </c>
      <c r="L141">
        <v>2.1582474708557129</v>
      </c>
      <c r="M141">
        <v>2.0802114009857178</v>
      </c>
      <c r="N141">
        <v>2.0246975421905518</v>
      </c>
      <c r="O141">
        <v>5.9922218322753906</v>
      </c>
      <c r="P141">
        <v>2.796036958694458</v>
      </c>
      <c r="Q141">
        <v>2.2587530612945557</v>
      </c>
      <c r="R141">
        <v>2.0059096813201904</v>
      </c>
      <c r="S141">
        <v>2.3949747085571289</v>
      </c>
      <c r="T141">
        <v>2.4783899784088135</v>
      </c>
      <c r="U141">
        <v>3.7318718433380127</v>
      </c>
      <c r="V141">
        <v>2.0632238388061523</v>
      </c>
      <c r="W141">
        <v>2.1145555973052979</v>
      </c>
    </row>
    <row r="142" spans="1:23" x14ac:dyDescent="0.25">
      <c r="A142">
        <v>470</v>
      </c>
      <c r="B142">
        <v>7.953150749206543</v>
      </c>
      <c r="C142">
        <v>37.238376617431641</v>
      </c>
      <c r="D142">
        <v>6.4057707786560059</v>
      </c>
      <c r="E142">
        <v>30.984127044677734</v>
      </c>
      <c r="F142">
        <v>4.1033854484558105</v>
      </c>
      <c r="G142">
        <v>2.139838695526123</v>
      </c>
      <c r="H142">
        <v>3.5396275520324707</v>
      </c>
      <c r="I142">
        <v>2.3308572769165039</v>
      </c>
      <c r="J142">
        <v>2.0983238220214844</v>
      </c>
      <c r="K142">
        <v>10.637264251708984</v>
      </c>
      <c r="L142">
        <v>2.1972832679748535</v>
      </c>
      <c r="M142">
        <v>2.1238498687744141</v>
      </c>
      <c r="N142">
        <v>2.0421233177185059</v>
      </c>
      <c r="O142">
        <v>5.7573347091674805</v>
      </c>
      <c r="P142">
        <v>2.3849964141845703</v>
      </c>
      <c r="Q142">
        <v>2.2872488498687744</v>
      </c>
      <c r="R142">
        <v>2.0062460899353027</v>
      </c>
      <c r="S142">
        <v>2.4028632640838623</v>
      </c>
      <c r="T142">
        <v>2.533963680267334</v>
      </c>
      <c r="U142">
        <v>3.6989517211914063</v>
      </c>
      <c r="V142">
        <v>2.0646376609802246</v>
      </c>
      <c r="W142">
        <v>2.0842990875244141</v>
      </c>
    </row>
    <row r="143" spans="1:23" x14ac:dyDescent="0.25">
      <c r="A143">
        <v>472</v>
      </c>
      <c r="B143">
        <v>7.9698615074157715</v>
      </c>
      <c r="C143">
        <v>37.262031555175781</v>
      </c>
      <c r="D143">
        <v>6.3498930931091309</v>
      </c>
      <c r="E143">
        <v>31.099494934082031</v>
      </c>
      <c r="F143">
        <v>3.7161316871643066</v>
      </c>
      <c r="G143">
        <v>2.1456341743469238</v>
      </c>
      <c r="H143">
        <v>3.4863712787628174</v>
      </c>
      <c r="I143">
        <v>2.3435506820678711</v>
      </c>
      <c r="J143">
        <v>2.1973302364349365</v>
      </c>
      <c r="K143">
        <v>10.626704216003418</v>
      </c>
      <c r="L143">
        <v>2.1975152492523193</v>
      </c>
      <c r="M143">
        <v>2.0921590328216553</v>
      </c>
      <c r="N143">
        <v>2.0372650623321533</v>
      </c>
      <c r="O143">
        <v>5.8971138000488281</v>
      </c>
      <c r="P143">
        <v>2.4928004741668701</v>
      </c>
      <c r="Q143">
        <v>2.2985131740570068</v>
      </c>
      <c r="R143">
        <v>2.0111134052276611</v>
      </c>
      <c r="S143">
        <v>2.3368327617645264</v>
      </c>
      <c r="T143">
        <v>2.4403107166290283</v>
      </c>
      <c r="U143">
        <v>3.72843337059021</v>
      </c>
      <c r="V143">
        <v>2.0628108978271484</v>
      </c>
      <c r="W143">
        <v>2.0804634094238281</v>
      </c>
    </row>
    <row r="144" spans="1:23" x14ac:dyDescent="0.25">
      <c r="A144">
        <v>474</v>
      </c>
      <c r="B144">
        <v>7.9643115997314453</v>
      </c>
      <c r="C144">
        <v>37.319400787353516</v>
      </c>
      <c r="D144">
        <v>6.2470636367797852</v>
      </c>
      <c r="E144">
        <v>30.976507186889648</v>
      </c>
      <c r="F144">
        <v>3.7756423950195313</v>
      </c>
      <c r="G144">
        <v>2.1136794090270996</v>
      </c>
      <c r="H144">
        <v>3.3945372104644775</v>
      </c>
      <c r="I144">
        <v>2.3470139503479004</v>
      </c>
      <c r="J144">
        <v>2.1949894428253174</v>
      </c>
      <c r="K144">
        <v>10.620258331298828</v>
      </c>
      <c r="L144">
        <v>2.1200122833251953</v>
      </c>
      <c r="M144">
        <v>2.0587427616119385</v>
      </c>
      <c r="N144">
        <v>2.0241074562072754</v>
      </c>
      <c r="O144">
        <v>6.3243470191955566</v>
      </c>
      <c r="P144">
        <v>2.5872044563293457</v>
      </c>
      <c r="Q144">
        <v>2.3089704513549805</v>
      </c>
      <c r="R144">
        <v>2.0097401142120361</v>
      </c>
      <c r="S144">
        <v>2.332444429397583</v>
      </c>
      <c r="T144">
        <v>2.4481418132781982</v>
      </c>
      <c r="U144">
        <v>3.7598526477813721</v>
      </c>
      <c r="V144">
        <v>2.077714204788208</v>
      </c>
      <c r="W144">
        <v>2.0898697376251221</v>
      </c>
    </row>
    <row r="145" spans="1:23" x14ac:dyDescent="0.25">
      <c r="A145">
        <v>476</v>
      </c>
      <c r="B145">
        <v>7.9314780235290527</v>
      </c>
      <c r="C145">
        <v>37.522029876708984</v>
      </c>
      <c r="D145">
        <v>5.8110442161560059</v>
      </c>
      <c r="E145">
        <v>31.097677230834961</v>
      </c>
      <c r="F145">
        <v>3.8545358180999756</v>
      </c>
      <c r="G145">
        <v>2.1391282081604004</v>
      </c>
      <c r="H145">
        <v>3.4188539981842041</v>
      </c>
      <c r="I145">
        <v>2.4860031604766846</v>
      </c>
      <c r="J145">
        <v>2.1173331737518311</v>
      </c>
      <c r="K145">
        <v>10.62847900390625</v>
      </c>
      <c r="L145">
        <v>2.0843024253845215</v>
      </c>
      <c r="M145">
        <v>2.0754883289337158</v>
      </c>
      <c r="N145">
        <v>2.0283308029174805</v>
      </c>
      <c r="O145">
        <v>6.4116072654724121</v>
      </c>
      <c r="P145">
        <v>2.5587422847747803</v>
      </c>
      <c r="Q145">
        <v>2.2977778911590576</v>
      </c>
      <c r="R145">
        <v>2.0051393508911133</v>
      </c>
      <c r="S145">
        <v>2.3841369152069092</v>
      </c>
      <c r="T145">
        <v>2.6416850090026855</v>
      </c>
      <c r="U145">
        <v>3.8561007976531982</v>
      </c>
      <c r="V145">
        <v>2.0884816646575928</v>
      </c>
      <c r="W145">
        <v>2.1565918922424316</v>
      </c>
    </row>
    <row r="146" spans="1:23" x14ac:dyDescent="0.25">
      <c r="A146">
        <v>478</v>
      </c>
      <c r="B146">
        <v>7.9301877021789551</v>
      </c>
      <c r="C146">
        <v>37.571189880371094</v>
      </c>
      <c r="D146">
        <v>5.5333318710327148</v>
      </c>
      <c r="E146">
        <v>31.356451034545898</v>
      </c>
      <c r="F146">
        <v>3.2097697257995605</v>
      </c>
      <c r="G146">
        <v>2.1502289772033691</v>
      </c>
      <c r="H146">
        <v>3.3605914115905762</v>
      </c>
      <c r="I146">
        <v>2.3905954360961914</v>
      </c>
      <c r="J146">
        <v>2.1082038879394531</v>
      </c>
      <c r="K146">
        <v>10.625114440917969</v>
      </c>
      <c r="L146">
        <v>2.0954442024230957</v>
      </c>
      <c r="M146">
        <v>2.0338091850280762</v>
      </c>
      <c r="N146">
        <v>2.0167372226715088</v>
      </c>
      <c r="O146">
        <v>6.3020710945129395</v>
      </c>
      <c r="P146">
        <v>2.8797109127044678</v>
      </c>
      <c r="Q146">
        <v>2.2792189121246338</v>
      </c>
      <c r="R146">
        <v>2.0063343048095703</v>
      </c>
      <c r="S146">
        <v>2.3617596626281738</v>
      </c>
      <c r="T146">
        <v>2.6563405990600586</v>
      </c>
      <c r="U146">
        <v>3.8784716129302979</v>
      </c>
      <c r="V146">
        <v>2.0636482238769531</v>
      </c>
      <c r="W146">
        <v>2.1308152675628662</v>
      </c>
    </row>
    <row r="147" spans="1:23" x14ac:dyDescent="0.25">
      <c r="A147">
        <v>480</v>
      </c>
      <c r="B147">
        <v>7.9538736343383789</v>
      </c>
      <c r="C147">
        <v>37.605052947998047</v>
      </c>
      <c r="D147">
        <v>5.301971435546875</v>
      </c>
      <c r="E147">
        <v>31.062168121337891</v>
      </c>
      <c r="F147">
        <v>3.9206523895263672</v>
      </c>
      <c r="G147">
        <v>2.0957906246185303</v>
      </c>
      <c r="H147">
        <v>3.3370585441589355</v>
      </c>
      <c r="I147">
        <v>2.2674028873443604</v>
      </c>
      <c r="J147">
        <v>2.1150898933410645</v>
      </c>
      <c r="K147">
        <v>10.634098052978516</v>
      </c>
      <c r="L147">
        <v>2.1251089572906494</v>
      </c>
      <c r="M147">
        <v>2.0037083625793457</v>
      </c>
      <c r="N147">
        <v>2.0257251262664795</v>
      </c>
      <c r="O147">
        <v>6.3438711166381836</v>
      </c>
      <c r="P147">
        <v>2.7618570327758789</v>
      </c>
      <c r="Q147">
        <v>2.3355140686035156</v>
      </c>
      <c r="R147">
        <v>2.0075869560241699</v>
      </c>
      <c r="S147">
        <v>2.3531160354614258</v>
      </c>
      <c r="T147">
        <v>2.5348727703094482</v>
      </c>
      <c r="U147">
        <v>3.8220362663269043</v>
      </c>
      <c r="V147">
        <v>2.03359055519104</v>
      </c>
      <c r="W147">
        <v>2.0907809734344482</v>
      </c>
    </row>
    <row r="148" spans="1:23" x14ac:dyDescent="0.25">
      <c r="A148">
        <v>482</v>
      </c>
      <c r="B148">
        <v>7.9751062393188477</v>
      </c>
      <c r="C148">
        <v>37.434814453125</v>
      </c>
      <c r="D148">
        <v>5.1596403121948242</v>
      </c>
      <c r="E148">
        <v>31.129251480102539</v>
      </c>
      <c r="F148">
        <v>4.7394886016845703</v>
      </c>
      <c r="G148">
        <v>2.1430366039276123</v>
      </c>
      <c r="H148">
        <v>3.410574197769165</v>
      </c>
      <c r="I148">
        <v>2.2034158706665039</v>
      </c>
      <c r="J148">
        <v>2.1717667579650879</v>
      </c>
      <c r="K148">
        <v>10.621625900268555</v>
      </c>
      <c r="L148">
        <v>2.1347877979278564</v>
      </c>
      <c r="M148">
        <v>2.0591075420379639</v>
      </c>
      <c r="N148">
        <v>2.0439121723175049</v>
      </c>
      <c r="O148">
        <v>6.4343376159667969</v>
      </c>
      <c r="P148">
        <v>2.485999584197998</v>
      </c>
      <c r="Q148">
        <v>2.3084044456481934</v>
      </c>
      <c r="R148">
        <v>2.0062706470489502</v>
      </c>
      <c r="S148">
        <v>2.3755111694335938</v>
      </c>
      <c r="T148">
        <v>2.4244384765625</v>
      </c>
      <c r="U148">
        <v>3.8477604389190674</v>
      </c>
      <c r="V148">
        <v>2.0509383678436279</v>
      </c>
      <c r="W148">
        <v>2.118147611618042</v>
      </c>
    </row>
    <row r="149" spans="1:23" x14ac:dyDescent="0.25">
      <c r="A149">
        <v>484</v>
      </c>
      <c r="B149">
        <v>7.9979686737060547</v>
      </c>
      <c r="C149">
        <v>37.809078216552734</v>
      </c>
      <c r="D149">
        <v>5.088137149810791</v>
      </c>
      <c r="E149">
        <v>30.659265518188477</v>
      </c>
      <c r="F149">
        <v>4.8089661598205566</v>
      </c>
      <c r="G149">
        <v>2.2502837181091309</v>
      </c>
      <c r="H149">
        <v>3.5344386100769043</v>
      </c>
      <c r="I149">
        <v>2.0989906787872314</v>
      </c>
      <c r="J149">
        <v>2.141024112701416</v>
      </c>
      <c r="K149">
        <v>10.644937515258789</v>
      </c>
      <c r="L149">
        <v>2.1016156673431396</v>
      </c>
      <c r="M149">
        <v>2.06607985496521</v>
      </c>
      <c r="N149">
        <v>2.011479377746582</v>
      </c>
      <c r="O149">
        <v>6.2921895980834961</v>
      </c>
      <c r="P149">
        <v>2.7700431346893311</v>
      </c>
      <c r="Q149">
        <v>2.2996909618377686</v>
      </c>
      <c r="R149">
        <v>2.0069117546081543</v>
      </c>
      <c r="S149">
        <v>2.3378100395202637</v>
      </c>
      <c r="T149">
        <v>2.4121322631835938</v>
      </c>
      <c r="U149">
        <v>3.8203544616699219</v>
      </c>
      <c r="V149">
        <v>2.0015411376953125</v>
      </c>
      <c r="W149">
        <v>2.114213228225708</v>
      </c>
    </row>
    <row r="150" spans="1:23" x14ac:dyDescent="0.25">
      <c r="A150">
        <v>486</v>
      </c>
      <c r="B150">
        <v>7.9715895652770996</v>
      </c>
      <c r="C150">
        <v>37.691295623779297</v>
      </c>
      <c r="D150">
        <v>4.9600062370300293</v>
      </c>
      <c r="E150">
        <v>30.224414825439453</v>
      </c>
      <c r="F150">
        <v>4.3418335914611816</v>
      </c>
      <c r="G150">
        <v>2.424497127532959</v>
      </c>
      <c r="H150">
        <v>3.3672604560852051</v>
      </c>
      <c r="I150">
        <v>2.2389125823974609</v>
      </c>
      <c r="J150">
        <v>2.1037075519561768</v>
      </c>
      <c r="K150">
        <v>10.647340774536133</v>
      </c>
      <c r="L150">
        <v>2.068936824798584</v>
      </c>
      <c r="M150">
        <v>2.1046867370605469</v>
      </c>
      <c r="N150">
        <v>2.026655912399292</v>
      </c>
      <c r="O150">
        <v>6.1323599815368652</v>
      </c>
      <c r="P150">
        <v>2.5484907627105713</v>
      </c>
      <c r="Q150">
        <v>2.3128359317779541</v>
      </c>
      <c r="R150">
        <v>2.0095589160919189</v>
      </c>
      <c r="S150">
        <v>2.3084235191345215</v>
      </c>
      <c r="T150">
        <v>2.5182592868804932</v>
      </c>
      <c r="U150">
        <v>3.8235158920288086</v>
      </c>
      <c r="V150">
        <v>2.0593571662902832</v>
      </c>
      <c r="W150">
        <v>2.1144161224365234</v>
      </c>
    </row>
    <row r="151" spans="1:23" x14ac:dyDescent="0.25">
      <c r="A151">
        <v>488</v>
      </c>
      <c r="B151">
        <v>7.9328832626342773</v>
      </c>
      <c r="C151">
        <v>36.949756622314453</v>
      </c>
      <c r="D151">
        <v>4.9498310089111328</v>
      </c>
      <c r="E151">
        <v>30.780658721923828</v>
      </c>
      <c r="F151">
        <v>3.0768122673034668</v>
      </c>
      <c r="G151">
        <v>2.4004330635070801</v>
      </c>
      <c r="H151">
        <v>3.2508053779602051</v>
      </c>
      <c r="I151">
        <v>2.3319494724273682</v>
      </c>
      <c r="J151">
        <v>2.1481537818908691</v>
      </c>
      <c r="K151">
        <v>10.633281707763672</v>
      </c>
      <c r="L151">
        <v>2.0623900890350342</v>
      </c>
      <c r="M151">
        <v>2.1076841354370117</v>
      </c>
      <c r="N151">
        <v>2.0458083152770996</v>
      </c>
      <c r="O151">
        <v>6.0988388061523438</v>
      </c>
      <c r="P151">
        <v>2.3945424556732178</v>
      </c>
      <c r="Q151">
        <v>2.2918887138366699</v>
      </c>
      <c r="R151">
        <v>2.0077507495880127</v>
      </c>
      <c r="S151">
        <v>2.3487365245819092</v>
      </c>
      <c r="T151">
        <v>2.5354180335998535</v>
      </c>
      <c r="U151">
        <v>3.8036680221557617</v>
      </c>
      <c r="V151">
        <v>2.1239914894104004</v>
      </c>
      <c r="W151">
        <v>2.1594061851501465</v>
      </c>
    </row>
    <row r="152" spans="1:23" x14ac:dyDescent="0.25">
      <c r="A152">
        <v>490</v>
      </c>
      <c r="B152">
        <v>7.9543204307556152</v>
      </c>
      <c r="C152">
        <v>36.966999053955078</v>
      </c>
      <c r="D152">
        <v>4.9618563652038574</v>
      </c>
      <c r="E152">
        <v>31.649463653564453</v>
      </c>
      <c r="F152">
        <v>2.6339592933654785</v>
      </c>
      <c r="G152">
        <v>2.1655936241149902</v>
      </c>
      <c r="H152">
        <v>3.4206910133361816</v>
      </c>
      <c r="I152">
        <v>2.2587320804595947</v>
      </c>
      <c r="J152">
        <v>2.1312024593353271</v>
      </c>
      <c r="K152">
        <v>10.65242862701416</v>
      </c>
      <c r="L152">
        <v>2.094529390335083</v>
      </c>
      <c r="M152">
        <v>2.0441763401031494</v>
      </c>
      <c r="N152">
        <v>2.0381059646606445</v>
      </c>
      <c r="O152">
        <v>6.014162540435791</v>
      </c>
      <c r="P152">
        <v>2.6325929164886475</v>
      </c>
      <c r="Q152">
        <v>2.3027493953704834</v>
      </c>
      <c r="R152">
        <v>2.0038526058197021</v>
      </c>
      <c r="S152">
        <v>2.373485803604126</v>
      </c>
      <c r="T152">
        <v>2.4010567665100098</v>
      </c>
      <c r="U152">
        <v>3.7131948471069336</v>
      </c>
      <c r="V152">
        <v>2.0811464786529541</v>
      </c>
      <c r="W152">
        <v>2.1929066181182861</v>
      </c>
    </row>
    <row r="153" spans="1:23" x14ac:dyDescent="0.25">
      <c r="A153">
        <v>492</v>
      </c>
      <c r="B153">
        <v>7.9594326019287109</v>
      </c>
      <c r="C153">
        <v>37.325389862060547</v>
      </c>
      <c r="D153">
        <v>4.8432512283325195</v>
      </c>
      <c r="E153">
        <v>31.145587921142578</v>
      </c>
      <c r="F153">
        <v>4.1805696487426758</v>
      </c>
      <c r="G153">
        <v>2.1389627456665039</v>
      </c>
      <c r="H153">
        <v>3.5012414455413818</v>
      </c>
      <c r="I153">
        <v>2.1660013198852539</v>
      </c>
      <c r="J153">
        <v>2.0822794437408447</v>
      </c>
      <c r="K153">
        <v>10.663590431213379</v>
      </c>
      <c r="L153">
        <v>2.1388769149780273</v>
      </c>
      <c r="M153">
        <v>2.0777797698974609</v>
      </c>
      <c r="N153">
        <v>2.0569279193878174</v>
      </c>
      <c r="O153">
        <v>6.1132903099060059</v>
      </c>
      <c r="P153">
        <v>2.4379160404205322</v>
      </c>
      <c r="Q153">
        <v>2.3316943645477295</v>
      </c>
      <c r="R153">
        <v>2.0063412189483643</v>
      </c>
      <c r="S153">
        <v>2.3661036491394043</v>
      </c>
      <c r="T153">
        <v>2.2808332443237305</v>
      </c>
      <c r="U153">
        <v>3.7360873222351074</v>
      </c>
      <c r="V153">
        <v>2.0917751789093018</v>
      </c>
      <c r="W153">
        <v>2.1764957904815674</v>
      </c>
    </row>
    <row r="154" spans="1:23" x14ac:dyDescent="0.25">
      <c r="A154">
        <v>494</v>
      </c>
      <c r="B154">
        <v>7.9473676681518555</v>
      </c>
      <c r="C154">
        <v>37.239200592041016</v>
      </c>
      <c r="D154">
        <v>4.5724639892578125</v>
      </c>
      <c r="E154">
        <v>30.996479034423828</v>
      </c>
      <c r="F154">
        <v>3.5830004215240479</v>
      </c>
      <c r="G154">
        <v>2.1221950054168701</v>
      </c>
      <c r="H154">
        <v>3.5254101753234863</v>
      </c>
      <c r="I154">
        <v>2.1475539207458496</v>
      </c>
      <c r="J154">
        <v>2.0985090732574463</v>
      </c>
      <c r="K154">
        <v>10.625890731811523</v>
      </c>
      <c r="L154">
        <v>2.1370220184326172</v>
      </c>
      <c r="M154">
        <v>2.116868257522583</v>
      </c>
      <c r="N154">
        <v>2.0424830913543701</v>
      </c>
      <c r="O154">
        <v>6.1078591346740723</v>
      </c>
      <c r="P154">
        <v>2.592947244644165</v>
      </c>
      <c r="Q154">
        <v>2.3531816005706787</v>
      </c>
      <c r="R154">
        <v>2.0029444694519043</v>
      </c>
      <c r="S154">
        <v>2.3847055435180664</v>
      </c>
      <c r="T154">
        <v>2.3807094097137451</v>
      </c>
      <c r="U154">
        <v>3.7699174880981445</v>
      </c>
      <c r="V154">
        <v>2.0930089950561523</v>
      </c>
      <c r="W154">
        <v>2.1790084838867188</v>
      </c>
    </row>
    <row r="155" spans="1:23" x14ac:dyDescent="0.25">
      <c r="A155">
        <v>496</v>
      </c>
      <c r="B155">
        <v>7.9575920104980469</v>
      </c>
      <c r="C155">
        <v>37.262355804443359</v>
      </c>
      <c r="D155">
        <v>4.3896312713623047</v>
      </c>
      <c r="E155">
        <v>30.907680511474609</v>
      </c>
      <c r="F155">
        <v>3.5029189586639404</v>
      </c>
      <c r="G155">
        <v>2.1472086906433105</v>
      </c>
      <c r="H155">
        <v>3.4280216693878174</v>
      </c>
      <c r="I155">
        <v>2.2954273223876953</v>
      </c>
      <c r="J155">
        <v>2.0468649864196777</v>
      </c>
      <c r="K155">
        <v>10.624274253845215</v>
      </c>
      <c r="L155">
        <v>2.1413218975067139</v>
      </c>
      <c r="M155">
        <v>2.1256594657897949</v>
      </c>
      <c r="N155">
        <v>2.027169942855835</v>
      </c>
      <c r="O155">
        <v>5.907928466796875</v>
      </c>
      <c r="P155">
        <v>2.7106752395629883</v>
      </c>
      <c r="Q155">
        <v>2.354945182800293</v>
      </c>
      <c r="R155">
        <v>2.0043373107910156</v>
      </c>
      <c r="S155">
        <v>2.4005091190338135</v>
      </c>
      <c r="T155">
        <v>2.5483675003051758</v>
      </c>
      <c r="U155">
        <v>3.7653615474700928</v>
      </c>
      <c r="V155">
        <v>2.0812902450561523</v>
      </c>
      <c r="W155">
        <v>2.2050926685333252</v>
      </c>
    </row>
    <row r="156" spans="1:23" x14ac:dyDescent="0.25">
      <c r="A156">
        <v>498</v>
      </c>
      <c r="B156">
        <v>7.9370336532592773</v>
      </c>
      <c r="C156">
        <v>36.995922088623047</v>
      </c>
      <c r="D156">
        <v>4.404606819152832</v>
      </c>
      <c r="E156">
        <v>30.833026885986328</v>
      </c>
      <c r="F156">
        <v>4.2448897361755371</v>
      </c>
      <c r="G156">
        <v>2.0832808017730713</v>
      </c>
      <c r="H156">
        <v>3.4919519424438477</v>
      </c>
      <c r="I156">
        <v>2.3258225917816162</v>
      </c>
      <c r="J156">
        <v>2.059359073638916</v>
      </c>
      <c r="K156">
        <v>10.632777214050293</v>
      </c>
      <c r="L156">
        <v>2.1338772773742676</v>
      </c>
      <c r="M156">
        <v>2.0983316898345947</v>
      </c>
      <c r="N156">
        <v>2.029853343963623</v>
      </c>
      <c r="O156">
        <v>6.0745053291320801</v>
      </c>
      <c r="P156">
        <v>2.6509549617767334</v>
      </c>
      <c r="Q156">
        <v>2.3155496120452881</v>
      </c>
      <c r="R156">
        <v>2.0087852478027344</v>
      </c>
      <c r="S156">
        <v>2.408308744430542</v>
      </c>
      <c r="T156">
        <v>2.4813406467437744</v>
      </c>
      <c r="U156">
        <v>3.8157663345336914</v>
      </c>
      <c r="V156">
        <v>2.0829665660858154</v>
      </c>
      <c r="W156">
        <v>2.1998875141143799</v>
      </c>
    </row>
    <row r="157" spans="1:23" x14ac:dyDescent="0.25">
      <c r="A157">
        <v>500</v>
      </c>
      <c r="B157">
        <v>7.9290528297424316</v>
      </c>
      <c r="C157">
        <v>37.162666320800781</v>
      </c>
      <c r="D157">
        <v>4.2835512161254883</v>
      </c>
      <c r="E157">
        <v>31.330230712890625</v>
      </c>
      <c r="F157">
        <v>3.7115249633789063</v>
      </c>
      <c r="G157">
        <v>2.1041285991668701</v>
      </c>
      <c r="H157">
        <v>3.5674440860748291</v>
      </c>
      <c r="I157">
        <v>2.3069088459014893</v>
      </c>
      <c r="J157">
        <v>2.0967438220977783</v>
      </c>
      <c r="K157">
        <v>10.61168098449707</v>
      </c>
      <c r="L157">
        <v>2.0908365249633789</v>
      </c>
      <c r="M157">
        <v>2.0979669094085693</v>
      </c>
      <c r="N157">
        <v>2.0299310684204102</v>
      </c>
      <c r="O157">
        <v>6.356623649597168</v>
      </c>
      <c r="P157">
        <v>2.4489734172821045</v>
      </c>
      <c r="Q157">
        <v>2.2714555263519287</v>
      </c>
      <c r="R157">
        <v>2.0069634914398193</v>
      </c>
      <c r="S157">
        <v>2.2788684368133545</v>
      </c>
      <c r="T157">
        <v>2.4402408599853516</v>
      </c>
      <c r="U157">
        <v>3.8234148025512695</v>
      </c>
      <c r="V157">
        <v>2.0973513126373291</v>
      </c>
      <c r="W157">
        <v>2.1608338356018066</v>
      </c>
    </row>
    <row r="158" spans="1:23" x14ac:dyDescent="0.25">
      <c r="A158">
        <v>502</v>
      </c>
      <c r="B158">
        <v>7.9329643249511719</v>
      </c>
      <c r="C158">
        <v>37.185546875</v>
      </c>
      <c r="D158">
        <v>4.0907425880432129</v>
      </c>
      <c r="E158">
        <v>31.302190780639648</v>
      </c>
      <c r="F158">
        <v>3.9155821800231934</v>
      </c>
      <c r="G158">
        <v>2.1400165557861328</v>
      </c>
      <c r="H158">
        <v>3.5349695682525635</v>
      </c>
      <c r="I158">
        <v>2.2016711235046387</v>
      </c>
      <c r="J158">
        <v>2.1138412952423096</v>
      </c>
      <c r="K158">
        <v>10.630542755126953</v>
      </c>
      <c r="L158">
        <v>2.1198058128356934</v>
      </c>
      <c r="M158">
        <v>2.0508491992950439</v>
      </c>
      <c r="N158">
        <v>2.0188930034637451</v>
      </c>
      <c r="O158">
        <v>6.307215690612793</v>
      </c>
      <c r="P158">
        <v>2.4531042575836182</v>
      </c>
      <c r="Q158">
        <v>2.2760562896728516</v>
      </c>
      <c r="R158">
        <v>2.0072660446166992</v>
      </c>
      <c r="S158">
        <v>2.3683245182037354</v>
      </c>
      <c r="T158">
        <v>2.5155744552612305</v>
      </c>
      <c r="U158">
        <v>3.7528693675994873</v>
      </c>
      <c r="V158">
        <v>2.1014459133148193</v>
      </c>
      <c r="W158">
        <v>2.1532378196716309</v>
      </c>
    </row>
    <row r="159" spans="1:23" x14ac:dyDescent="0.25">
      <c r="A159">
        <v>504</v>
      </c>
      <c r="B159">
        <v>7.9680585861206055</v>
      </c>
      <c r="C159">
        <v>37.081039428710938</v>
      </c>
      <c r="D159">
        <v>4.1315946578979492</v>
      </c>
      <c r="E159">
        <v>31.010124206542969</v>
      </c>
      <c r="F159">
        <v>4.0921149253845215</v>
      </c>
      <c r="G159">
        <v>2.0947737693786621</v>
      </c>
      <c r="H159">
        <v>3.5058994293212891</v>
      </c>
      <c r="I159">
        <v>2.1127898693084717</v>
      </c>
      <c r="J159">
        <v>2.1525719165802002</v>
      </c>
      <c r="K159">
        <v>10.653323173522949</v>
      </c>
      <c r="L159">
        <v>2.0901114940643311</v>
      </c>
      <c r="M159">
        <v>2</v>
      </c>
      <c r="N159">
        <v>2.0080866813659668</v>
      </c>
      <c r="O159">
        <v>6.3185086250305176</v>
      </c>
      <c r="P159">
        <v>2.5440325736999512</v>
      </c>
      <c r="Q159">
        <v>2.2911598682403564</v>
      </c>
      <c r="R159">
        <v>2.0074911117553711</v>
      </c>
      <c r="S159">
        <v>2.4139142036437988</v>
      </c>
      <c r="T159">
        <v>2.4496941566467285</v>
      </c>
      <c r="U159">
        <v>3.7433898448944092</v>
      </c>
      <c r="V159">
        <v>2.0892364978790283</v>
      </c>
      <c r="W159">
        <v>2.0989687442779541</v>
      </c>
    </row>
    <row r="160" spans="1:23" x14ac:dyDescent="0.25">
      <c r="A160">
        <v>506</v>
      </c>
      <c r="B160">
        <v>7.9627013206481934</v>
      </c>
      <c r="C160">
        <v>37.128452301025391</v>
      </c>
      <c r="D160">
        <v>4.2015476226806641</v>
      </c>
      <c r="E160">
        <v>31.121009826660156</v>
      </c>
      <c r="F160">
        <v>4.0347194671630859</v>
      </c>
      <c r="G160">
        <v>2.1106102466583252</v>
      </c>
      <c r="H160">
        <v>3.4703950881958008</v>
      </c>
      <c r="I160">
        <v>2.059471607208252</v>
      </c>
      <c r="J160">
        <v>2.1324605941772461</v>
      </c>
      <c r="K160">
        <v>10.648587226867676</v>
      </c>
      <c r="L160">
        <v>2.05686354637146</v>
      </c>
      <c r="M160">
        <v>2.0602905750274658</v>
      </c>
      <c r="N160">
        <v>2.0075311660766602</v>
      </c>
      <c r="O160">
        <v>6.0955371856689453</v>
      </c>
      <c r="P160">
        <v>2.3839132785797119</v>
      </c>
      <c r="Q160">
        <v>2.2693665027618408</v>
      </c>
      <c r="R160">
        <v>2.0051524639129639</v>
      </c>
      <c r="S160">
        <v>2.3801393508911133</v>
      </c>
      <c r="T160">
        <v>2.4732017517089844</v>
      </c>
      <c r="U160">
        <v>3.6951406002044678</v>
      </c>
      <c r="V160">
        <v>2.082228422164917</v>
      </c>
      <c r="W160">
        <v>2.0816471576690674</v>
      </c>
    </row>
    <row r="161" spans="1:23" x14ac:dyDescent="0.25">
      <c r="A161">
        <v>508</v>
      </c>
      <c r="B161">
        <v>7.93499755859375</v>
      </c>
      <c r="C161">
        <v>36.957439422607422</v>
      </c>
      <c r="D161">
        <v>4.1688961982727051</v>
      </c>
      <c r="E161">
        <v>31.23206901550293</v>
      </c>
      <c r="F161">
        <v>4.2293314933776855</v>
      </c>
      <c r="G161">
        <v>2.1278557777404785</v>
      </c>
      <c r="H161">
        <v>3.531339168548584</v>
      </c>
      <c r="I161">
        <v>2.0064733028411865</v>
      </c>
      <c r="J161">
        <v>2.1356596946716309</v>
      </c>
      <c r="K161">
        <v>10.672470092773438</v>
      </c>
      <c r="L161">
        <v>2.0434286594390869</v>
      </c>
      <c r="M161">
        <v>2.0451910495758057</v>
      </c>
      <c r="N161">
        <v>2.001032829284668</v>
      </c>
      <c r="O161">
        <v>5.8659853935241699</v>
      </c>
      <c r="P161">
        <v>2.4437596797943115</v>
      </c>
      <c r="Q161">
        <v>2.2853226661682129</v>
      </c>
      <c r="R161">
        <v>2.0075771808624268</v>
      </c>
      <c r="S161">
        <v>2.3881700038909912</v>
      </c>
      <c r="T161">
        <v>2.6308052539825439</v>
      </c>
      <c r="U161">
        <v>3.6684584617614746</v>
      </c>
      <c r="V161">
        <v>2.0525670051574707</v>
      </c>
      <c r="W161">
        <v>2.1833260059356689</v>
      </c>
    </row>
    <row r="162" spans="1:23" x14ac:dyDescent="0.25">
      <c r="A162">
        <v>510</v>
      </c>
      <c r="B162">
        <v>7.9471631050109863</v>
      </c>
      <c r="C162">
        <v>36.951053619384766</v>
      </c>
      <c r="D162">
        <v>4.0171647071838379</v>
      </c>
      <c r="E162">
        <v>31.145437240600586</v>
      </c>
      <c r="F162">
        <v>4.199981689453125</v>
      </c>
      <c r="G162">
        <v>2.1030259132385254</v>
      </c>
      <c r="H162">
        <v>3.5615062713623047</v>
      </c>
      <c r="I162">
        <v>2.1163327693939209</v>
      </c>
      <c r="J162">
        <v>2.1632616519927979</v>
      </c>
      <c r="K162">
        <v>10.692212104797363</v>
      </c>
      <c r="L162">
        <v>2.0310389995574951</v>
      </c>
      <c r="M162">
        <v>2.0633254051208496</v>
      </c>
      <c r="N162">
        <v>2.0185954570770264</v>
      </c>
      <c r="O162">
        <v>5.9672904014587402</v>
      </c>
      <c r="P162">
        <v>2.6480584144592285</v>
      </c>
      <c r="Q162">
        <v>2.3023395538330078</v>
      </c>
      <c r="R162">
        <v>2.0051748752593994</v>
      </c>
      <c r="S162">
        <v>2.3382806777954102</v>
      </c>
      <c r="T162">
        <v>2.7323174476623535</v>
      </c>
      <c r="U162">
        <v>3.7173624038696289</v>
      </c>
      <c r="V162">
        <v>2.0358700752258301</v>
      </c>
      <c r="W162">
        <v>2.1400766372680664</v>
      </c>
    </row>
    <row r="163" spans="1:23" x14ac:dyDescent="0.25">
      <c r="A163">
        <v>512</v>
      </c>
      <c r="B163">
        <v>7.9289145469665527</v>
      </c>
      <c r="C163">
        <v>37.115077972412109</v>
      </c>
      <c r="D163">
        <v>3.8125805854797363</v>
      </c>
      <c r="E163">
        <v>30.866743087768555</v>
      </c>
      <c r="F163">
        <v>3.6463644504547119</v>
      </c>
      <c r="G163">
        <v>2.1626958847045898</v>
      </c>
      <c r="H163">
        <v>3.4041402339935303</v>
      </c>
      <c r="I163">
        <v>2.2222497463226318</v>
      </c>
      <c r="J163">
        <v>2.2072200775146484</v>
      </c>
      <c r="K163">
        <v>10.661614418029785</v>
      </c>
      <c r="L163">
        <v>2.0753486156463623</v>
      </c>
      <c r="M163">
        <v>2.0775785446166992</v>
      </c>
      <c r="N163">
        <v>2.0162215232849121</v>
      </c>
      <c r="O163">
        <v>5.9452300071716309</v>
      </c>
      <c r="P163">
        <v>2.7460894584655762</v>
      </c>
      <c r="Q163">
        <v>2.2985522747039795</v>
      </c>
      <c r="R163">
        <v>2</v>
      </c>
      <c r="S163">
        <v>2.4918839931488037</v>
      </c>
      <c r="T163">
        <v>2.6497540473937988</v>
      </c>
      <c r="U163">
        <v>3.6345217227935791</v>
      </c>
      <c r="V163">
        <v>2.0536026954650879</v>
      </c>
      <c r="W163">
        <v>2.0875253677368164</v>
      </c>
    </row>
    <row r="164" spans="1:23" x14ac:dyDescent="0.25">
      <c r="A164">
        <v>514</v>
      </c>
      <c r="B164">
        <v>7.9534964561462402</v>
      </c>
      <c r="C164">
        <v>37.071605682373047</v>
      </c>
      <c r="D164">
        <v>3.7438273429870605</v>
      </c>
      <c r="E164">
        <v>30.7808837890625</v>
      </c>
      <c r="F164">
        <v>3.5320370197296143</v>
      </c>
      <c r="G164">
        <v>2.1926720142364502</v>
      </c>
      <c r="H164">
        <v>3.3255486488342285</v>
      </c>
      <c r="I164">
        <v>2.147207498550415</v>
      </c>
      <c r="J164">
        <v>2.1916732788085938</v>
      </c>
      <c r="K164">
        <v>10.643697738647461</v>
      </c>
      <c r="L164">
        <v>2.0605015754699707</v>
      </c>
      <c r="M164">
        <v>2.0172319412231445</v>
      </c>
      <c r="N164">
        <v>2.0034878253936768</v>
      </c>
      <c r="O164">
        <v>5.9109911918640137</v>
      </c>
      <c r="P164">
        <v>2.677351713180542</v>
      </c>
      <c r="Q164">
        <v>2.2875678539276123</v>
      </c>
      <c r="R164">
        <v>2.0056591033935547</v>
      </c>
      <c r="S164">
        <v>2.6031222343444824</v>
      </c>
      <c r="T164">
        <v>2.44107985496521</v>
      </c>
      <c r="U164">
        <v>3.6040554046630859</v>
      </c>
      <c r="V164">
        <v>2.0690493583679199</v>
      </c>
      <c r="W164">
        <v>2.1272058486938477</v>
      </c>
    </row>
    <row r="165" spans="1:23" x14ac:dyDescent="0.25">
      <c r="A165">
        <v>516</v>
      </c>
      <c r="B165">
        <v>7.9961338043212891</v>
      </c>
      <c r="C165">
        <v>36.659061431884766</v>
      </c>
      <c r="D165">
        <v>3.6177968978881836</v>
      </c>
      <c r="E165">
        <v>30.98370361328125</v>
      </c>
      <c r="F165">
        <v>3.6649651527404785</v>
      </c>
      <c r="G165">
        <v>2.1714015007019043</v>
      </c>
      <c r="H165">
        <v>3.4834458827972412</v>
      </c>
      <c r="I165">
        <v>2.1733670234680176</v>
      </c>
      <c r="J165">
        <v>2.0598077774047852</v>
      </c>
      <c r="K165">
        <v>10.664309501647949</v>
      </c>
      <c r="L165">
        <v>2.0913887023925781</v>
      </c>
      <c r="M165">
        <v>2.099912166595459</v>
      </c>
      <c r="N165">
        <v>2.0294640064239502</v>
      </c>
      <c r="O165">
        <v>5.9435076713562012</v>
      </c>
      <c r="P165">
        <v>2.4664537906646729</v>
      </c>
      <c r="Q165">
        <v>2.2603082656860352</v>
      </c>
      <c r="R165">
        <v>2.0069999694824219</v>
      </c>
      <c r="S165">
        <v>2.5698893070220947</v>
      </c>
      <c r="T165">
        <v>2.565596342086792</v>
      </c>
      <c r="U165">
        <v>3.632866382598877</v>
      </c>
      <c r="V165">
        <v>2.0569870471954346</v>
      </c>
      <c r="W165">
        <v>2.132718563079834</v>
      </c>
    </row>
    <row r="166" spans="1:23" x14ac:dyDescent="0.25">
      <c r="A166">
        <v>518</v>
      </c>
      <c r="B166">
        <v>7.9774274826049805</v>
      </c>
      <c r="C166">
        <v>36.601394653320313</v>
      </c>
      <c r="D166">
        <v>3.3040080070495605</v>
      </c>
      <c r="E166">
        <v>31.366611480712891</v>
      </c>
      <c r="F166">
        <v>3.3999488353729248</v>
      </c>
      <c r="G166">
        <v>2.2043302059173584</v>
      </c>
      <c r="H166">
        <v>3.5260543823242188</v>
      </c>
      <c r="I166">
        <v>2.13785719871521</v>
      </c>
      <c r="J166">
        <v>2.0241689682006836</v>
      </c>
      <c r="K166">
        <v>10.680526733398438</v>
      </c>
      <c r="L166">
        <v>2.106231689453125</v>
      </c>
      <c r="M166">
        <v>2.1904628276824951</v>
      </c>
      <c r="N166">
        <v>2.0487790107727051</v>
      </c>
      <c r="O166">
        <v>5.944727897644043</v>
      </c>
      <c r="P166">
        <v>2.8435916900634766</v>
      </c>
      <c r="Q166">
        <v>2.2350533008575439</v>
      </c>
      <c r="R166">
        <v>2.0061984062194824</v>
      </c>
      <c r="S166">
        <v>2.4526636600494385</v>
      </c>
      <c r="T166">
        <v>2.5630931854248047</v>
      </c>
      <c r="U166">
        <v>3.6187989711761475</v>
      </c>
      <c r="V166">
        <v>2.0252528190612793</v>
      </c>
      <c r="W166">
        <v>2.1044003963470459</v>
      </c>
    </row>
    <row r="167" spans="1:23" x14ac:dyDescent="0.25">
      <c r="A167">
        <v>520</v>
      </c>
      <c r="B167">
        <v>7.9811515808105469</v>
      </c>
      <c r="C167">
        <v>36.644340515136719</v>
      </c>
      <c r="D167">
        <v>3.1153495311737061</v>
      </c>
      <c r="E167">
        <v>31.379409790039063</v>
      </c>
      <c r="F167">
        <v>3.9752376079559326</v>
      </c>
      <c r="G167">
        <v>2.2006545066833496</v>
      </c>
      <c r="H167">
        <v>3.3811383247375488</v>
      </c>
      <c r="I167">
        <v>2.108567476272583</v>
      </c>
      <c r="J167">
        <v>2.1382832527160645</v>
      </c>
      <c r="K167">
        <v>10.655557632446289</v>
      </c>
      <c r="L167">
        <v>2.0787885189056396</v>
      </c>
      <c r="M167">
        <v>2.1638035774230957</v>
      </c>
      <c r="N167">
        <v>2.048259973526001</v>
      </c>
      <c r="O167">
        <v>6.2576394081115723</v>
      </c>
      <c r="P167">
        <v>2.5971283912658691</v>
      </c>
      <c r="Q167">
        <v>2.1946554183959961</v>
      </c>
      <c r="R167">
        <v>2.0080940723419189</v>
      </c>
      <c r="S167">
        <v>2.4433894157409668</v>
      </c>
      <c r="T167">
        <v>2.5640580654144287</v>
      </c>
      <c r="U167">
        <v>3.5697407722473145</v>
      </c>
      <c r="V167">
        <v>2.0358765125274658</v>
      </c>
      <c r="W167">
        <v>2.1277861595153809</v>
      </c>
    </row>
    <row r="168" spans="1:23" x14ac:dyDescent="0.25">
      <c r="A168">
        <v>522</v>
      </c>
      <c r="B168">
        <v>7.9723496437072754</v>
      </c>
      <c r="C168">
        <v>37.023818969726563</v>
      </c>
      <c r="D168">
        <v>3.2387549877166748</v>
      </c>
      <c r="E168">
        <v>31.010124206542969</v>
      </c>
      <c r="F168">
        <v>3.7422943115234375</v>
      </c>
      <c r="G168">
        <v>2.2352986335754395</v>
      </c>
      <c r="H168">
        <v>3.3311903476715088</v>
      </c>
      <c r="I168">
        <v>2.1088871955871582</v>
      </c>
      <c r="J168">
        <v>2.1621401309967041</v>
      </c>
      <c r="K168">
        <v>10.631325721740723</v>
      </c>
      <c r="L168">
        <v>2.0327167510986328</v>
      </c>
      <c r="M168">
        <v>2.116863489151001</v>
      </c>
      <c r="N168">
        <v>2.0495593547821045</v>
      </c>
      <c r="O168">
        <v>6.6183805465698242</v>
      </c>
      <c r="P168">
        <v>2</v>
      </c>
      <c r="Q168">
        <v>2.1740920543670654</v>
      </c>
      <c r="R168">
        <v>2.0071547031402588</v>
      </c>
      <c r="S168">
        <v>2.5917515754699707</v>
      </c>
      <c r="T168">
        <v>2.6859874725341797</v>
      </c>
      <c r="U168">
        <v>3.5002543926239014</v>
      </c>
      <c r="V168">
        <v>2.0376901626586914</v>
      </c>
      <c r="W168">
        <v>2.200061559677124</v>
      </c>
    </row>
    <row r="169" spans="1:23" x14ac:dyDescent="0.25">
      <c r="A169">
        <v>524</v>
      </c>
      <c r="B169">
        <v>7.9510831832885742</v>
      </c>
      <c r="C169">
        <v>37.052566528320313</v>
      </c>
      <c r="D169">
        <v>3.2634060382843018</v>
      </c>
      <c r="E169">
        <v>30.90631103515625</v>
      </c>
      <c r="F169">
        <v>3.923433780670166</v>
      </c>
      <c r="G169">
        <v>2.1086742877960205</v>
      </c>
      <c r="H169">
        <v>3.3932487964630127</v>
      </c>
      <c r="I169">
        <v>2.1957972049713135</v>
      </c>
      <c r="J169">
        <v>2.0816748142242432</v>
      </c>
      <c r="K169">
        <v>10.643858909606934</v>
      </c>
      <c r="L169">
        <v>2</v>
      </c>
      <c r="M169">
        <v>2.0930569171905518</v>
      </c>
      <c r="N169">
        <v>2.0427408218383789</v>
      </c>
      <c r="O169">
        <v>6.1992106437683105</v>
      </c>
      <c r="P169">
        <v>2.2603669166564941</v>
      </c>
      <c r="Q169">
        <v>2.1589818000793457</v>
      </c>
      <c r="R169">
        <v>2.0067143440246582</v>
      </c>
      <c r="S169">
        <v>2.6089942455291748</v>
      </c>
      <c r="T169">
        <v>2.7035655975341797</v>
      </c>
      <c r="U169">
        <v>3.4549059867858887</v>
      </c>
      <c r="V169">
        <v>2.0581746101379395</v>
      </c>
      <c r="W169">
        <v>2.1021487712860107</v>
      </c>
    </row>
    <row r="170" spans="1:23" x14ac:dyDescent="0.25">
      <c r="A170">
        <v>526</v>
      </c>
      <c r="B170">
        <v>7.9601812362670898</v>
      </c>
      <c r="C170">
        <v>36.287269592285156</v>
      </c>
      <c r="D170">
        <v>3.3446598052978516</v>
      </c>
      <c r="E170">
        <v>31.062292098999023</v>
      </c>
      <c r="F170">
        <v>3.4693970680236816</v>
      </c>
      <c r="G170">
        <v>2.0260121822357178</v>
      </c>
      <c r="H170">
        <v>3.3890435695648193</v>
      </c>
      <c r="I170">
        <v>2.1951179504394531</v>
      </c>
      <c r="J170">
        <v>2.1161139011383057</v>
      </c>
      <c r="K170">
        <v>10.670884132385254</v>
      </c>
      <c r="L170">
        <v>2.0298333168029785</v>
      </c>
      <c r="M170">
        <v>2.0330328941345215</v>
      </c>
      <c r="N170">
        <v>2.0338048934936523</v>
      </c>
      <c r="O170">
        <v>6.0156698226928711</v>
      </c>
      <c r="P170">
        <v>2.7156374454498291</v>
      </c>
      <c r="Q170">
        <v>2.2910037040710449</v>
      </c>
      <c r="R170">
        <v>2.0082542896270752</v>
      </c>
      <c r="S170">
        <v>2.5840761661529541</v>
      </c>
      <c r="T170">
        <v>2.8160696029663086</v>
      </c>
      <c r="U170">
        <v>3.4216718673706055</v>
      </c>
      <c r="V170">
        <v>2.069739818572998</v>
      </c>
      <c r="W170">
        <v>2.0270822048187256</v>
      </c>
    </row>
    <row r="171" spans="1:23" x14ac:dyDescent="0.25">
      <c r="A171">
        <v>528</v>
      </c>
      <c r="B171">
        <v>7.9677877426147461</v>
      </c>
      <c r="C171">
        <v>36.112491607666016</v>
      </c>
      <c r="D171">
        <v>3.5055418014526367</v>
      </c>
      <c r="E171">
        <v>31.237422943115234</v>
      </c>
      <c r="F171">
        <v>3.2721776962280273</v>
      </c>
      <c r="G171">
        <v>2.0619919300079346</v>
      </c>
      <c r="H171">
        <v>3.4792754650115967</v>
      </c>
      <c r="I171">
        <v>2.031327486038208</v>
      </c>
      <c r="J171">
        <v>2.2111995220184326</v>
      </c>
      <c r="K171">
        <v>10.679585456848145</v>
      </c>
      <c r="L171">
        <v>2.0557379722595215</v>
      </c>
      <c r="M171">
        <v>2.0168764591217041</v>
      </c>
      <c r="N171">
        <v>2.037747859954834</v>
      </c>
      <c r="O171">
        <v>6.1578898429870605</v>
      </c>
      <c r="P171">
        <v>2.5526719093322754</v>
      </c>
      <c r="Q171">
        <v>2.3645370006561279</v>
      </c>
      <c r="R171">
        <v>2.0128097534179688</v>
      </c>
      <c r="S171">
        <v>2.473886251449585</v>
      </c>
      <c r="T171">
        <v>2.7746200561523438</v>
      </c>
      <c r="U171">
        <v>3.3912851810455322</v>
      </c>
      <c r="V171">
        <v>2.0661885738372803</v>
      </c>
      <c r="W171">
        <v>2.0001449584960938</v>
      </c>
    </row>
    <row r="172" spans="1:23" x14ac:dyDescent="0.25">
      <c r="A172">
        <v>530</v>
      </c>
      <c r="B172">
        <v>7.9148135185241699</v>
      </c>
      <c r="C172">
        <v>36.192195892333984</v>
      </c>
      <c r="D172">
        <v>3.1477508544921875</v>
      </c>
      <c r="E172">
        <v>30.860294342041016</v>
      </c>
      <c r="F172">
        <v>3.6127848625183105</v>
      </c>
      <c r="G172">
        <v>2.0578751564025879</v>
      </c>
      <c r="H172">
        <v>3.4961743354797363</v>
      </c>
      <c r="I172">
        <v>2.3145008087158203</v>
      </c>
      <c r="J172">
        <v>2.132265567779541</v>
      </c>
      <c r="K172">
        <v>10.636501312255859</v>
      </c>
      <c r="L172">
        <v>2.0728235244750977</v>
      </c>
      <c r="M172">
        <v>2.0831995010375977</v>
      </c>
      <c r="N172">
        <v>2.0364518165588379</v>
      </c>
      <c r="O172">
        <v>6.0978097915649414</v>
      </c>
      <c r="P172">
        <v>2.4172115325927734</v>
      </c>
      <c r="Q172">
        <v>2.3095107078552246</v>
      </c>
      <c r="R172">
        <v>2.0126974582672119</v>
      </c>
      <c r="S172">
        <v>2.324084997177124</v>
      </c>
      <c r="T172">
        <v>2.7781720161437988</v>
      </c>
      <c r="U172">
        <v>3.3406035900115967</v>
      </c>
      <c r="V172">
        <v>2.1014955043792725</v>
      </c>
      <c r="W172">
        <v>2.0299720764160156</v>
      </c>
    </row>
    <row r="173" spans="1:23" x14ac:dyDescent="0.25">
      <c r="A173">
        <v>532</v>
      </c>
      <c r="B173">
        <v>7.9205336570739746</v>
      </c>
      <c r="C173">
        <v>36.215950012207031</v>
      </c>
      <c r="D173">
        <v>2.9387416839599609</v>
      </c>
      <c r="E173">
        <v>31.066600799560547</v>
      </c>
      <c r="F173">
        <v>3.3424663543701172</v>
      </c>
      <c r="G173">
        <v>2.1075408458709717</v>
      </c>
      <c r="H173">
        <v>3.4998486042022705</v>
      </c>
      <c r="I173">
        <v>2.3763835430145264</v>
      </c>
      <c r="J173">
        <v>2.0836448669433594</v>
      </c>
      <c r="K173">
        <v>10.610474586486816</v>
      </c>
      <c r="L173">
        <v>2.0929191112518311</v>
      </c>
      <c r="M173">
        <v>2.1138427257537842</v>
      </c>
      <c r="N173">
        <v>2.0351214408874512</v>
      </c>
      <c r="O173">
        <v>6.3637781143188477</v>
      </c>
      <c r="P173">
        <v>2.4881405830383301</v>
      </c>
      <c r="Q173">
        <v>2.3196556568145752</v>
      </c>
      <c r="R173">
        <v>2.0072932243347168</v>
      </c>
      <c r="S173">
        <v>2.2616167068481445</v>
      </c>
      <c r="T173">
        <v>2.6725485324859619</v>
      </c>
      <c r="U173">
        <v>3.2526638507843018</v>
      </c>
      <c r="V173">
        <v>2.0578954219818115</v>
      </c>
      <c r="W173">
        <v>2.129927396774292</v>
      </c>
    </row>
    <row r="174" spans="1:23" x14ac:dyDescent="0.25">
      <c r="A174">
        <v>534</v>
      </c>
      <c r="B174">
        <v>7.9718718528747559</v>
      </c>
      <c r="C174">
        <v>36.373485565185547</v>
      </c>
      <c r="D174">
        <v>3.2017784118652344</v>
      </c>
      <c r="E174">
        <v>30.981437683105469</v>
      </c>
      <c r="F174">
        <v>3.9795255661010742</v>
      </c>
      <c r="G174">
        <v>2.0089750289916992</v>
      </c>
      <c r="H174">
        <v>3.5619416236877441</v>
      </c>
      <c r="I174">
        <v>2.1994199752807617</v>
      </c>
      <c r="J174">
        <v>2.1057753562927246</v>
      </c>
      <c r="K174">
        <v>10.630743980407715</v>
      </c>
      <c r="L174">
        <v>2.0773215293884277</v>
      </c>
      <c r="M174">
        <v>2.0870339870452881</v>
      </c>
      <c r="N174">
        <v>2.0325071811676025</v>
      </c>
      <c r="O174">
        <v>6.4303178787231445</v>
      </c>
      <c r="P174">
        <v>2.4199066162109375</v>
      </c>
      <c r="Q174">
        <v>2.2773447036743164</v>
      </c>
      <c r="R174">
        <v>2.0054566860198975</v>
      </c>
      <c r="S174">
        <v>2.3542709350585938</v>
      </c>
      <c r="T174">
        <v>2.4623219966888428</v>
      </c>
      <c r="U174">
        <v>3.2503325939178467</v>
      </c>
      <c r="V174">
        <v>2.0378620624542236</v>
      </c>
      <c r="W174">
        <v>2.1023635864257813</v>
      </c>
    </row>
    <row r="175" spans="1:23" x14ac:dyDescent="0.25">
      <c r="A175">
        <v>536</v>
      </c>
      <c r="B175">
        <v>7.9487729072570801</v>
      </c>
      <c r="C175">
        <v>36.426788330078125</v>
      </c>
      <c r="D175">
        <v>3.2891323566436768</v>
      </c>
      <c r="E175">
        <v>30.602640151977539</v>
      </c>
      <c r="F175">
        <v>3.4523031711578369</v>
      </c>
      <c r="G175">
        <v>2.0697171688079834</v>
      </c>
      <c r="H175">
        <v>3.5620722770690918</v>
      </c>
      <c r="I175">
        <v>2.109673023223877</v>
      </c>
      <c r="J175">
        <v>2.1926584243774414</v>
      </c>
      <c r="K175">
        <v>10.648119926452637</v>
      </c>
      <c r="L175">
        <v>2.0816593170166016</v>
      </c>
      <c r="M175">
        <v>2.0971019268035889</v>
      </c>
      <c r="N175">
        <v>2.0294709205627441</v>
      </c>
      <c r="O175">
        <v>6.1701879501342773</v>
      </c>
      <c r="P175">
        <v>2.6491665840148926</v>
      </c>
      <c r="Q175">
        <v>2.3016302585601807</v>
      </c>
      <c r="R175">
        <v>2.0063557624816895</v>
      </c>
      <c r="S175">
        <v>2.4707236289978027</v>
      </c>
      <c r="T175">
        <v>2.4708943367004395</v>
      </c>
      <c r="U175">
        <v>3.3036062717437744</v>
      </c>
      <c r="V175">
        <v>2.0506742000579834</v>
      </c>
      <c r="W175">
        <v>2.0885236263275146</v>
      </c>
    </row>
    <row r="176" spans="1:23" x14ac:dyDescent="0.25">
      <c r="A176">
        <v>538</v>
      </c>
      <c r="B176">
        <v>7.9287705421447754</v>
      </c>
      <c r="C176">
        <v>36.258895874023438</v>
      </c>
      <c r="D176">
        <v>3.0132949352264404</v>
      </c>
      <c r="E176">
        <v>30.644498825073242</v>
      </c>
      <c r="F176">
        <v>4.2094559669494629</v>
      </c>
      <c r="G176">
        <v>2.1482317447662354</v>
      </c>
      <c r="H176">
        <v>3.6111757755279541</v>
      </c>
      <c r="I176">
        <v>2.0888679027557373</v>
      </c>
      <c r="J176">
        <v>2.1659047603607178</v>
      </c>
      <c r="K176">
        <v>10.633577346801758</v>
      </c>
      <c r="L176">
        <v>2.0760610103607178</v>
      </c>
      <c r="M176">
        <v>2.0749785900115967</v>
      </c>
      <c r="N176">
        <v>2.0371699333190918</v>
      </c>
      <c r="O176">
        <v>6.0846982002258301</v>
      </c>
      <c r="P176">
        <v>2.484513521194458</v>
      </c>
      <c r="Q176">
        <v>2.3417937755584717</v>
      </c>
      <c r="R176">
        <v>2.0044832229614258</v>
      </c>
      <c r="S176">
        <v>2.465855598449707</v>
      </c>
      <c r="T176">
        <v>2.6307632923126221</v>
      </c>
      <c r="U176">
        <v>3.2905874252319336</v>
      </c>
      <c r="V176">
        <v>2.0649845600128174</v>
      </c>
      <c r="W176">
        <v>2.1771283149719238</v>
      </c>
    </row>
    <row r="177" spans="1:23" x14ac:dyDescent="0.25">
      <c r="A177">
        <v>540</v>
      </c>
      <c r="B177">
        <v>7.9390354156494141</v>
      </c>
      <c r="C177">
        <v>36.186531066894531</v>
      </c>
      <c r="D177">
        <v>3.2343547344207764</v>
      </c>
      <c r="E177">
        <v>30.898815155029297</v>
      </c>
      <c r="F177">
        <v>4.0754265785217285</v>
      </c>
      <c r="G177">
        <v>2.1263120174407959</v>
      </c>
      <c r="H177">
        <v>3.5191242694854736</v>
      </c>
      <c r="I177">
        <v>2.077399730682373</v>
      </c>
      <c r="J177">
        <v>2.0445535182952881</v>
      </c>
      <c r="K177">
        <v>10.630878448486328</v>
      </c>
      <c r="L177">
        <v>2.0390360355377197</v>
      </c>
      <c r="M177">
        <v>2.0743193626403809</v>
      </c>
      <c r="N177">
        <v>2.0433690547943115</v>
      </c>
      <c r="O177">
        <v>6.0475883483886719</v>
      </c>
      <c r="P177">
        <v>2.3069896697998047</v>
      </c>
      <c r="Q177">
        <v>2.3995404243469238</v>
      </c>
      <c r="R177">
        <v>2.0067710876464844</v>
      </c>
      <c r="S177">
        <v>2.414731502532959</v>
      </c>
      <c r="T177">
        <v>2.561988353729248</v>
      </c>
      <c r="U177">
        <v>3.2397086620330811</v>
      </c>
      <c r="V177">
        <v>2.0592763423919678</v>
      </c>
      <c r="W177">
        <v>2.1884093284606934</v>
      </c>
    </row>
    <row r="178" spans="1:23" x14ac:dyDescent="0.25">
      <c r="A178">
        <v>542</v>
      </c>
      <c r="B178">
        <v>7.9441218376159668</v>
      </c>
      <c r="C178">
        <v>36.215202331542969</v>
      </c>
      <c r="D178">
        <v>3.7476027011871338</v>
      </c>
      <c r="E178">
        <v>31.314592361450195</v>
      </c>
      <c r="F178">
        <v>3.1698448657989502</v>
      </c>
      <c r="G178">
        <v>2.1368370056152344</v>
      </c>
      <c r="H178">
        <v>3.54093337059021</v>
      </c>
      <c r="I178">
        <v>2.0800104141235352</v>
      </c>
      <c r="J178">
        <v>2.0224034786224365</v>
      </c>
      <c r="K178">
        <v>10.655790328979492</v>
      </c>
      <c r="L178">
        <v>2.0597383975982666</v>
      </c>
      <c r="M178">
        <v>2.1046912670135498</v>
      </c>
      <c r="N178">
        <v>2.0298843383789063</v>
      </c>
      <c r="O178">
        <v>6.079841136932373</v>
      </c>
      <c r="P178">
        <v>2.3704378604888916</v>
      </c>
      <c r="Q178">
        <v>2.331336498260498</v>
      </c>
      <c r="R178">
        <v>2.0076446533203125</v>
      </c>
      <c r="S178">
        <v>2.4039826393127441</v>
      </c>
      <c r="T178">
        <v>2.5458784103393555</v>
      </c>
      <c r="U178">
        <v>3.1567032337188721</v>
      </c>
      <c r="V178">
        <v>2.0786540508270264</v>
      </c>
      <c r="W178">
        <v>2.1477599143981934</v>
      </c>
    </row>
    <row r="179" spans="1:23" x14ac:dyDescent="0.25">
      <c r="A179">
        <v>544</v>
      </c>
      <c r="B179">
        <v>7.9384422302246094</v>
      </c>
      <c r="C179">
        <v>36.142234802246094</v>
      </c>
      <c r="D179">
        <v>3.7357771396636963</v>
      </c>
      <c r="E179">
        <v>31.309711456298828</v>
      </c>
      <c r="F179">
        <v>3.3278639316558838</v>
      </c>
      <c r="G179">
        <v>2.0888373851776123</v>
      </c>
      <c r="H179">
        <v>3.7289369106292725</v>
      </c>
      <c r="I179">
        <v>2.169797420501709</v>
      </c>
      <c r="J179">
        <v>2</v>
      </c>
      <c r="K179">
        <v>10.642231941223145</v>
      </c>
      <c r="L179">
        <v>2.1236755847930908</v>
      </c>
      <c r="M179">
        <v>2.0826475620269775</v>
      </c>
      <c r="N179">
        <v>2.0196852684020996</v>
      </c>
      <c r="O179">
        <v>6.245269775390625</v>
      </c>
      <c r="P179">
        <v>2.3789010047912598</v>
      </c>
      <c r="Q179">
        <v>2.2504496574401855</v>
      </c>
      <c r="R179">
        <v>2.0047512054443359</v>
      </c>
      <c r="S179">
        <v>2.3611822128295898</v>
      </c>
      <c r="T179">
        <v>2.5207204818725586</v>
      </c>
      <c r="U179">
        <v>3.0392444133758545</v>
      </c>
      <c r="V179">
        <v>2.0865111351013184</v>
      </c>
      <c r="W179">
        <v>2.085639476776123</v>
      </c>
    </row>
    <row r="180" spans="1:23" x14ac:dyDescent="0.25">
      <c r="A180">
        <v>546</v>
      </c>
      <c r="B180">
        <v>7.9480443000793457</v>
      </c>
      <c r="C180">
        <v>35.913703918457031</v>
      </c>
      <c r="D180">
        <v>3.6012961864471436</v>
      </c>
      <c r="E180">
        <v>31.045883178710938</v>
      </c>
      <c r="F180">
        <v>3.9352259635925293</v>
      </c>
      <c r="G180">
        <v>2.0132756233215332</v>
      </c>
      <c r="H180">
        <v>3.6063873767852783</v>
      </c>
      <c r="I180">
        <v>2.1665208339691162</v>
      </c>
      <c r="J180">
        <v>2.0884337425231934</v>
      </c>
      <c r="K180">
        <v>10.610631942749023</v>
      </c>
      <c r="L180">
        <v>2.0974886417388916</v>
      </c>
      <c r="M180">
        <v>2.0924069881439209</v>
      </c>
      <c r="N180">
        <v>2.0120086669921875</v>
      </c>
      <c r="O180">
        <v>6.3059234619140625</v>
      </c>
      <c r="P180">
        <v>2.3217747211456299</v>
      </c>
      <c r="Q180">
        <v>2.3065173625946045</v>
      </c>
      <c r="R180">
        <v>2.0064647197723389</v>
      </c>
      <c r="S180">
        <v>2.4399158954620361</v>
      </c>
      <c r="T180">
        <v>2.5718052387237549</v>
      </c>
      <c r="U180">
        <v>2.9683210849761963</v>
      </c>
      <c r="V180">
        <v>2.0567209720611572</v>
      </c>
      <c r="W180">
        <v>2.0837826728820801</v>
      </c>
    </row>
    <row r="181" spans="1:23" x14ac:dyDescent="0.25">
      <c r="A181">
        <v>548</v>
      </c>
      <c r="B181">
        <v>7.9491243362426758</v>
      </c>
      <c r="C181">
        <v>35.779201507568359</v>
      </c>
      <c r="D181">
        <v>3.3927619457244873</v>
      </c>
      <c r="E181">
        <v>31.241830825805664</v>
      </c>
      <c r="F181">
        <v>3.6950392723083496</v>
      </c>
      <c r="G181">
        <v>2.0549650192260742</v>
      </c>
      <c r="H181">
        <v>3.4393310546875</v>
      </c>
      <c r="I181">
        <v>2.0953946113586426</v>
      </c>
      <c r="J181">
        <v>2.1581704616546631</v>
      </c>
      <c r="K181">
        <v>10.623726844787598</v>
      </c>
      <c r="L181">
        <v>2.1178708076477051</v>
      </c>
      <c r="M181">
        <v>2.1098258495330811</v>
      </c>
      <c r="N181">
        <v>2.0142457485198975</v>
      </c>
      <c r="O181">
        <v>6.1244401931762695</v>
      </c>
      <c r="P181">
        <v>2.4320976734161377</v>
      </c>
      <c r="Q181">
        <v>2.3254992961883545</v>
      </c>
      <c r="R181">
        <v>2.0086178779602051</v>
      </c>
      <c r="S181">
        <v>2.5276398658752441</v>
      </c>
      <c r="T181">
        <v>2.8512542247772217</v>
      </c>
      <c r="U181">
        <v>2.9655959606170654</v>
      </c>
      <c r="V181">
        <v>2.0560803413391113</v>
      </c>
      <c r="W181">
        <v>2.1505393981933594</v>
      </c>
    </row>
    <row r="182" spans="1:23" x14ac:dyDescent="0.25">
      <c r="A182">
        <v>550</v>
      </c>
      <c r="B182">
        <v>7.9342947006225586</v>
      </c>
      <c r="C182">
        <v>35.66748046875</v>
      </c>
      <c r="D182">
        <v>3.2274293899536133</v>
      </c>
      <c r="E182">
        <v>31.351272583007813</v>
      </c>
      <c r="F182">
        <v>3.8575491905212402</v>
      </c>
      <c r="G182">
        <v>2.1071367263793945</v>
      </c>
      <c r="H182">
        <v>3.3556549549102783</v>
      </c>
      <c r="I182">
        <v>2.1100726127624512</v>
      </c>
      <c r="J182">
        <v>2.0565793514251709</v>
      </c>
      <c r="K182">
        <v>10.66473388671875</v>
      </c>
      <c r="L182">
        <v>2.1617293357849121</v>
      </c>
      <c r="M182">
        <v>2.0665848255157471</v>
      </c>
      <c r="N182">
        <v>2.0366663932800293</v>
      </c>
      <c r="O182">
        <v>5.9277877807617188</v>
      </c>
      <c r="P182">
        <v>2.3215732574462891</v>
      </c>
      <c r="Q182">
        <v>2.3550167083740234</v>
      </c>
      <c r="R182">
        <v>2.0079500675201416</v>
      </c>
      <c r="S182">
        <v>2.4087440967559814</v>
      </c>
      <c r="T182">
        <v>2.7183470726013184</v>
      </c>
      <c r="U182">
        <v>2.9619817733764648</v>
      </c>
      <c r="V182">
        <v>2.0687735080718994</v>
      </c>
      <c r="W182">
        <v>2.1262309551239014</v>
      </c>
    </row>
    <row r="183" spans="1:23" x14ac:dyDescent="0.25">
      <c r="A183">
        <v>552</v>
      </c>
      <c r="B183">
        <v>7.980811595916748</v>
      </c>
      <c r="C183">
        <v>35.105339050292969</v>
      </c>
      <c r="D183">
        <v>3.2307546138763428</v>
      </c>
      <c r="E183">
        <v>30.934772491455078</v>
      </c>
      <c r="F183">
        <v>4.2666487693786621</v>
      </c>
      <c r="G183">
        <v>2.0986640453338623</v>
      </c>
      <c r="H183">
        <v>3.4688715934753418</v>
      </c>
      <c r="I183">
        <v>2.1563980579376221</v>
      </c>
      <c r="J183">
        <v>2.0119576454162598</v>
      </c>
      <c r="K183">
        <v>10.673407554626465</v>
      </c>
      <c r="L183">
        <v>2.0576603412628174</v>
      </c>
      <c r="M183">
        <v>2.0361893177032471</v>
      </c>
      <c r="N183">
        <v>2.0396595001220703</v>
      </c>
      <c r="O183">
        <v>6.1231722831726074</v>
      </c>
      <c r="P183">
        <v>2.4782922267913818</v>
      </c>
      <c r="Q183">
        <v>2.3029513359069824</v>
      </c>
      <c r="R183">
        <v>2.0058879852294922</v>
      </c>
      <c r="S183">
        <v>2.3554258346557617</v>
      </c>
      <c r="T183">
        <v>2.5629951953887939</v>
      </c>
      <c r="U183">
        <v>2.9753894805908203</v>
      </c>
      <c r="V183">
        <v>2.0580010414123535</v>
      </c>
      <c r="W183">
        <v>2.1436746120452881</v>
      </c>
    </row>
    <row r="184" spans="1:23" x14ac:dyDescent="0.25">
      <c r="A184">
        <v>554</v>
      </c>
      <c r="B184">
        <v>7.9534416198730469</v>
      </c>
      <c r="C184">
        <v>35.218830108642578</v>
      </c>
      <c r="D184">
        <v>3.3563351631164551</v>
      </c>
      <c r="E184">
        <v>31.010696411132813</v>
      </c>
      <c r="F184">
        <v>4.2115416526794434</v>
      </c>
      <c r="G184">
        <v>2.1089560985565186</v>
      </c>
      <c r="H184">
        <v>3.5968799591064453</v>
      </c>
      <c r="I184">
        <v>2.1480200290679932</v>
      </c>
      <c r="J184">
        <v>2.0754716396331787</v>
      </c>
      <c r="K184">
        <v>10.639186859130859</v>
      </c>
      <c r="L184">
        <v>2.0095820426940918</v>
      </c>
      <c r="M184">
        <v>2.0652101039886475</v>
      </c>
      <c r="N184">
        <v>2.0230624675750732</v>
      </c>
      <c r="O184">
        <v>6.1992826461791992</v>
      </c>
      <c r="P184">
        <v>2.5506820678710938</v>
      </c>
      <c r="Q184">
        <v>2.231910228729248</v>
      </c>
      <c r="R184">
        <v>2.0092926025390625</v>
      </c>
      <c r="S184">
        <v>2.3653397560119629</v>
      </c>
      <c r="T184">
        <v>2.4435410499572754</v>
      </c>
      <c r="U184">
        <v>2.9149727821350098</v>
      </c>
      <c r="V184">
        <v>2.0749311447143555</v>
      </c>
      <c r="W184">
        <v>2.1405236721038818</v>
      </c>
    </row>
    <row r="185" spans="1:23" x14ac:dyDescent="0.25">
      <c r="A185">
        <v>556</v>
      </c>
      <c r="B185">
        <v>7.8896183967590332</v>
      </c>
      <c r="C185">
        <v>35.486713409423828</v>
      </c>
      <c r="D185">
        <v>3.2578058242797852</v>
      </c>
      <c r="E185">
        <v>31.356227874755859</v>
      </c>
      <c r="F185">
        <v>3.7656755447387695</v>
      </c>
      <c r="G185">
        <v>2.1657898426055908</v>
      </c>
      <c r="H185">
        <v>3.5814523696899414</v>
      </c>
      <c r="I185">
        <v>2.2047345638275146</v>
      </c>
      <c r="J185">
        <v>2.0685272216796875</v>
      </c>
      <c r="K185">
        <v>10.643223762512207</v>
      </c>
      <c r="L185">
        <v>2.0667488574981689</v>
      </c>
      <c r="M185">
        <v>2.1054115295410156</v>
      </c>
      <c r="N185">
        <v>2.007723331451416</v>
      </c>
      <c r="O185">
        <v>6.3084597587585449</v>
      </c>
      <c r="P185">
        <v>2.37142014503479</v>
      </c>
      <c r="Q185">
        <v>2.2652344703674316</v>
      </c>
      <c r="R185">
        <v>2.0092153549194336</v>
      </c>
      <c r="S185">
        <v>2.313753604888916</v>
      </c>
      <c r="T185">
        <v>2.3819539546966553</v>
      </c>
      <c r="U185">
        <v>2.8258728981018066</v>
      </c>
      <c r="V185">
        <v>2.0644938945770264</v>
      </c>
      <c r="W185">
        <v>2.044903039932251</v>
      </c>
    </row>
    <row r="186" spans="1:23" x14ac:dyDescent="0.25">
      <c r="A186">
        <v>558</v>
      </c>
      <c r="B186">
        <v>7.9772834777832031</v>
      </c>
      <c r="C186">
        <v>35.701942443847656</v>
      </c>
      <c r="D186">
        <v>2.8314118385314941</v>
      </c>
      <c r="E186">
        <v>31.164064407348633</v>
      </c>
      <c r="F186">
        <v>3.8935046195983887</v>
      </c>
      <c r="G186">
        <v>2.1803336143493652</v>
      </c>
      <c r="H186">
        <v>3.5804512500762939</v>
      </c>
      <c r="I186">
        <v>2.3790738582611084</v>
      </c>
      <c r="J186">
        <v>2.0670642852783203</v>
      </c>
      <c r="K186">
        <v>10.661808967590332</v>
      </c>
      <c r="L186">
        <v>2.0788981914520264</v>
      </c>
      <c r="M186">
        <v>2.1303544044494629</v>
      </c>
      <c r="N186">
        <v>2.022465705871582</v>
      </c>
      <c r="O186">
        <v>6.4229483604431152</v>
      </c>
      <c r="P186">
        <v>2.4937827587127686</v>
      </c>
      <c r="Q186">
        <v>2.3151395320892334</v>
      </c>
      <c r="R186">
        <v>2.006732702255249</v>
      </c>
      <c r="S186">
        <v>2.4089839458465576</v>
      </c>
      <c r="T186">
        <v>2.4811728000640869</v>
      </c>
      <c r="U186">
        <v>2.867271900177002</v>
      </c>
      <c r="V186">
        <v>2.0187599658966064</v>
      </c>
      <c r="W186">
        <v>2.058133602142334</v>
      </c>
    </row>
    <row r="187" spans="1:23" x14ac:dyDescent="0.25">
      <c r="A187">
        <v>560</v>
      </c>
      <c r="B187">
        <v>8.0021390914916992</v>
      </c>
      <c r="C187">
        <v>36.34478759765625</v>
      </c>
      <c r="D187">
        <v>3.1594765186309814</v>
      </c>
      <c r="E187">
        <v>31.329059600830078</v>
      </c>
      <c r="F187">
        <v>3.2637465000152588</v>
      </c>
      <c r="G187">
        <v>2.1453893184661865</v>
      </c>
      <c r="H187">
        <v>3.5937979221343994</v>
      </c>
      <c r="I187">
        <v>2.335385799407959</v>
      </c>
      <c r="J187">
        <v>2.0734429359436035</v>
      </c>
      <c r="K187">
        <v>10.664877891540527</v>
      </c>
      <c r="L187">
        <v>2.0521504878997803</v>
      </c>
      <c r="M187">
        <v>2.0609078407287598</v>
      </c>
      <c r="N187">
        <v>2.0268480777740479</v>
      </c>
      <c r="O187">
        <v>5.9235048294067383</v>
      </c>
      <c r="P187">
        <v>2.3185760974884033</v>
      </c>
      <c r="Q187">
        <v>2.3653113842010498</v>
      </c>
      <c r="R187">
        <v>2.0078954696655273</v>
      </c>
      <c r="S187">
        <v>2.4918217658996582</v>
      </c>
      <c r="T187">
        <v>2.5334742069244385</v>
      </c>
      <c r="U187">
        <v>2.8545188903808594</v>
      </c>
      <c r="V187">
        <v>2.0300807952880859</v>
      </c>
      <c r="W187">
        <v>2.0596249103546143</v>
      </c>
    </row>
    <row r="188" spans="1:23" x14ac:dyDescent="0.25">
      <c r="A188">
        <v>562</v>
      </c>
      <c r="B188">
        <v>7.9501814842224121</v>
      </c>
      <c r="C188">
        <v>36.195564270019531</v>
      </c>
      <c r="D188">
        <v>3.2363049983978271</v>
      </c>
      <c r="E188">
        <v>31.496944427490234</v>
      </c>
      <c r="F188">
        <v>3.6556937694549561</v>
      </c>
      <c r="G188">
        <v>2.0775649547576904</v>
      </c>
      <c r="H188">
        <v>3.6217625141143799</v>
      </c>
      <c r="I188">
        <v>2.12813401222229</v>
      </c>
      <c r="J188">
        <v>2.1071798801422119</v>
      </c>
      <c r="K188">
        <v>10.639284133911133</v>
      </c>
      <c r="L188">
        <v>2.0484409332275391</v>
      </c>
      <c r="M188">
        <v>2.0296518802642822</v>
      </c>
      <c r="N188">
        <v>2.0326457023620605</v>
      </c>
      <c r="O188">
        <v>6.0725436210632324</v>
      </c>
      <c r="P188">
        <v>2.9180972576141357</v>
      </c>
      <c r="Q188">
        <v>2.3727233409881592</v>
      </c>
      <c r="R188">
        <v>2.0063860416412354</v>
      </c>
      <c r="S188">
        <v>2.3872640132904053</v>
      </c>
      <c r="T188">
        <v>2.5410397052764893</v>
      </c>
      <c r="U188">
        <v>2.7751379013061523</v>
      </c>
      <c r="V188">
        <v>2.0689206123352051</v>
      </c>
      <c r="W188">
        <v>2</v>
      </c>
    </row>
    <row r="189" spans="1:23" x14ac:dyDescent="0.25">
      <c r="A189">
        <v>564</v>
      </c>
      <c r="B189">
        <v>7.9196724891662598</v>
      </c>
      <c r="C189">
        <v>35.498867034912109</v>
      </c>
      <c r="D189">
        <v>2.8365621566772461</v>
      </c>
      <c r="E189">
        <v>31.311529159545898</v>
      </c>
      <c r="F189">
        <v>3.4925756454467773</v>
      </c>
      <c r="G189">
        <v>2.1092379093170166</v>
      </c>
      <c r="H189">
        <v>3.6235561370849609</v>
      </c>
      <c r="I189">
        <v>2</v>
      </c>
      <c r="J189">
        <v>2.0617194175720215</v>
      </c>
      <c r="K189">
        <v>10.617606163024902</v>
      </c>
      <c r="L189">
        <v>2.0345590114593506</v>
      </c>
      <c r="M189">
        <v>2.051976203918457</v>
      </c>
      <c r="N189">
        <v>2.0340955257415771</v>
      </c>
      <c r="O189">
        <v>6.3650698661804199</v>
      </c>
      <c r="P189">
        <v>3.2370259761810303</v>
      </c>
      <c r="Q189">
        <v>2.3687148094177246</v>
      </c>
      <c r="R189">
        <v>2.0046825408935547</v>
      </c>
      <c r="S189">
        <v>2.2625141143798828</v>
      </c>
      <c r="T189">
        <v>2.5623798370361328</v>
      </c>
      <c r="U189">
        <v>2.7540552616119385</v>
      </c>
      <c r="V189">
        <v>2.0736560821533203</v>
      </c>
      <c r="W189">
        <v>2.0760762691497803</v>
      </c>
    </row>
    <row r="190" spans="1:23" x14ac:dyDescent="0.25">
      <c r="A190">
        <v>566</v>
      </c>
      <c r="B190">
        <v>7.9487643241882324</v>
      </c>
      <c r="C190">
        <v>35.449356079101563</v>
      </c>
      <c r="D190">
        <v>3.10927414894104</v>
      </c>
      <c r="E190">
        <v>31.566766738891602</v>
      </c>
      <c r="F190">
        <v>3.7726001739501953</v>
      </c>
      <c r="G190">
        <v>2.1579174995422363</v>
      </c>
      <c r="H190">
        <v>3.6221890449523926</v>
      </c>
      <c r="I190">
        <v>2.1094067096710205</v>
      </c>
      <c r="J190">
        <v>2.0723602771759033</v>
      </c>
      <c r="K190">
        <v>10.643528938293457</v>
      </c>
      <c r="L190">
        <v>2.0479812622070313</v>
      </c>
      <c r="M190">
        <v>2.0574288368225098</v>
      </c>
      <c r="N190">
        <v>2.0312597751617432</v>
      </c>
      <c r="O190">
        <v>6.3374824523925781</v>
      </c>
      <c r="P190">
        <v>2.7046051025390625</v>
      </c>
      <c r="Q190">
        <v>2.3383123874664307</v>
      </c>
      <c r="R190">
        <v>2.0060584545135498</v>
      </c>
      <c r="S190">
        <v>2.2902657985687256</v>
      </c>
      <c r="T190">
        <v>2.6053256988525391</v>
      </c>
      <c r="U190">
        <v>2.8251755237579346</v>
      </c>
      <c r="V190">
        <v>2.0886270999908447</v>
      </c>
      <c r="W190">
        <v>2.1121125221252441</v>
      </c>
    </row>
    <row r="191" spans="1:23" x14ac:dyDescent="0.25">
      <c r="A191">
        <v>568</v>
      </c>
      <c r="B191">
        <v>7.9654664993286133</v>
      </c>
      <c r="C191">
        <v>35.608264923095703</v>
      </c>
      <c r="D191">
        <v>3.1239500045776367</v>
      </c>
      <c r="E191">
        <v>31.360834121704102</v>
      </c>
      <c r="F191">
        <v>2.5910212993621826</v>
      </c>
      <c r="G191">
        <v>2.1770377159118652</v>
      </c>
      <c r="H191">
        <v>3.5116629600524902</v>
      </c>
      <c r="I191">
        <v>2.1731274127960205</v>
      </c>
      <c r="J191">
        <v>2.1152069568634033</v>
      </c>
      <c r="K191">
        <v>10.634555816650391</v>
      </c>
      <c r="L191">
        <v>2.065593957901001</v>
      </c>
      <c r="M191">
        <v>2.0673563480377197</v>
      </c>
      <c r="N191">
        <v>2.0229759216308594</v>
      </c>
      <c r="O191">
        <v>6.2567305564880371</v>
      </c>
      <c r="P191">
        <v>2.5650644302368164</v>
      </c>
      <c r="Q191">
        <v>2.3284797668457031</v>
      </c>
      <c r="R191">
        <v>2.007756233215332</v>
      </c>
      <c r="S191">
        <v>2.3668320178985596</v>
      </c>
      <c r="T191">
        <v>2.5685889720916748</v>
      </c>
      <c r="U191">
        <v>2.7716410160064697</v>
      </c>
      <c r="V191">
        <v>2.0545938014984131</v>
      </c>
      <c r="W191">
        <v>2.1106095314025879</v>
      </c>
    </row>
    <row r="192" spans="1:23" x14ac:dyDescent="0.25">
      <c r="A192">
        <v>570</v>
      </c>
      <c r="B192">
        <v>7.9533782005310059</v>
      </c>
      <c r="C192">
        <v>35.612583160400391</v>
      </c>
      <c r="D192">
        <v>3.1501760482788086</v>
      </c>
      <c r="E192">
        <v>31.261926651000977</v>
      </c>
      <c r="F192">
        <v>3.4223740100860596</v>
      </c>
      <c r="G192">
        <v>2.1014881134033203</v>
      </c>
      <c r="H192">
        <v>3.5465750694274902</v>
      </c>
      <c r="I192">
        <v>2.2400312423706055</v>
      </c>
      <c r="J192">
        <v>2.0935056209564209</v>
      </c>
      <c r="K192">
        <v>10.626889228820801</v>
      </c>
      <c r="L192">
        <v>2.105654239654541</v>
      </c>
      <c r="M192">
        <v>2.0871601104736328</v>
      </c>
      <c r="N192">
        <v>2.031221866607666</v>
      </c>
      <c r="O192">
        <v>6.2593145370483398</v>
      </c>
      <c r="P192">
        <v>2.5509591102600098</v>
      </c>
      <c r="Q192">
        <v>2.3458805084228516</v>
      </c>
      <c r="R192">
        <v>2.0058512687683105</v>
      </c>
      <c r="S192">
        <v>2.3320713043212891</v>
      </c>
      <c r="T192">
        <v>2.5668129920959473</v>
      </c>
      <c r="U192">
        <v>2.6976091861724854</v>
      </c>
      <c r="V192">
        <v>2.0641934871673584</v>
      </c>
      <c r="W192">
        <v>2.0882856845855713</v>
      </c>
    </row>
    <row r="193" spans="1:23" x14ac:dyDescent="0.25">
      <c r="A193">
        <v>572</v>
      </c>
      <c r="B193">
        <v>7.9418926239013672</v>
      </c>
      <c r="C193">
        <v>35.530807495117188</v>
      </c>
      <c r="D193">
        <v>3.1358504295349121</v>
      </c>
      <c r="E193">
        <v>31.470001220703125</v>
      </c>
      <c r="F193">
        <v>2.5730290412902832</v>
      </c>
      <c r="G193">
        <v>2.1427855491638184</v>
      </c>
      <c r="H193">
        <v>3.5873813629150391</v>
      </c>
      <c r="I193">
        <v>2.2420558929443359</v>
      </c>
      <c r="J193">
        <v>2.1021275520324707</v>
      </c>
      <c r="K193">
        <v>10.631030082702637</v>
      </c>
      <c r="L193">
        <v>2.1180901527404785</v>
      </c>
      <c r="M193">
        <v>2.0771157741546631</v>
      </c>
      <c r="N193">
        <v>2.0358326435089111</v>
      </c>
      <c r="O193">
        <v>6.2773551940917969</v>
      </c>
      <c r="P193">
        <v>2.4494771957397461</v>
      </c>
      <c r="Q193">
        <v>2.2963137626647949</v>
      </c>
      <c r="R193">
        <v>2.0053608417510986</v>
      </c>
      <c r="S193">
        <v>2.302924633026123</v>
      </c>
      <c r="T193">
        <v>2.4960381984710693</v>
      </c>
      <c r="U193">
        <v>2.6457886695861816</v>
      </c>
      <c r="V193">
        <v>2.056410551071167</v>
      </c>
      <c r="W193">
        <v>2.0699889659881592</v>
      </c>
    </row>
    <row r="194" spans="1:23" x14ac:dyDescent="0.25">
      <c r="A194">
        <v>574</v>
      </c>
      <c r="B194">
        <v>7.9523701667785645</v>
      </c>
      <c r="C194">
        <v>35.623661041259766</v>
      </c>
      <c r="D194">
        <v>3.1101992130279541</v>
      </c>
      <c r="E194">
        <v>31.279804229736328</v>
      </c>
      <c r="F194">
        <v>3.4730188846588135</v>
      </c>
      <c r="G194">
        <v>2.1717691421508789</v>
      </c>
      <c r="H194">
        <v>3.6127340793609619</v>
      </c>
      <c r="I194">
        <v>2.206639289855957</v>
      </c>
      <c r="J194">
        <v>2.1641395092010498</v>
      </c>
      <c r="K194">
        <v>10.632317543029785</v>
      </c>
      <c r="L194">
        <v>2.1067755222320557</v>
      </c>
      <c r="M194">
        <v>2.0801739692687988</v>
      </c>
      <c r="N194">
        <v>2.0287113189697266</v>
      </c>
      <c r="O194">
        <v>6.2507724761962891</v>
      </c>
      <c r="P194">
        <v>2.4556231498718262</v>
      </c>
      <c r="Q194">
        <v>2.2712147235870361</v>
      </c>
      <c r="R194">
        <v>2.0063786506652832</v>
      </c>
      <c r="S194">
        <v>2.3587393760681152</v>
      </c>
      <c r="T194">
        <v>2.4846968650817871</v>
      </c>
      <c r="U194">
        <v>2.6068911552429199</v>
      </c>
      <c r="V194">
        <v>2.0642461776733398</v>
      </c>
      <c r="W194">
        <v>2.061244010925293</v>
      </c>
    </row>
    <row r="195" spans="1:23" x14ac:dyDescent="0.25">
      <c r="A195">
        <v>576</v>
      </c>
      <c r="B195">
        <v>7.9703969955444336</v>
      </c>
      <c r="C195">
        <v>35.633567810058594</v>
      </c>
      <c r="D195">
        <v>3.0900733470916748</v>
      </c>
      <c r="E195">
        <v>31.410884857177734</v>
      </c>
      <c r="F195">
        <v>3.9701383113861084</v>
      </c>
      <c r="G195">
        <v>2.1607661247253418</v>
      </c>
      <c r="H195">
        <v>3.6392707824707031</v>
      </c>
      <c r="I195">
        <v>2.1449830532073975</v>
      </c>
      <c r="J195">
        <v>2.1741366386413574</v>
      </c>
      <c r="K195">
        <v>10.618843078613281</v>
      </c>
      <c r="L195">
        <v>2.1027581691741943</v>
      </c>
      <c r="M195">
        <v>2.0871930122375488</v>
      </c>
      <c r="N195">
        <v>2.0358603000640869</v>
      </c>
      <c r="O195">
        <v>6.1996417045593262</v>
      </c>
      <c r="P195">
        <v>2.4610133171081543</v>
      </c>
      <c r="Q195">
        <v>2.2851080894470215</v>
      </c>
      <c r="R195">
        <v>2.0063393115997314</v>
      </c>
      <c r="S195">
        <v>2.3699767589569092</v>
      </c>
      <c r="T195">
        <v>2.5229580402374268</v>
      </c>
      <c r="U195">
        <v>2.5760202407836914</v>
      </c>
      <c r="V195">
        <v>2.0670425891876221</v>
      </c>
      <c r="W195">
        <v>2.0802891254425049</v>
      </c>
    </row>
    <row r="196" spans="1:23" x14ac:dyDescent="0.25">
      <c r="A196">
        <v>578</v>
      </c>
      <c r="B196">
        <v>7.9737410545349121</v>
      </c>
      <c r="C196">
        <v>35.586830139160156</v>
      </c>
      <c r="D196">
        <v>3.0102698802947998</v>
      </c>
      <c r="E196">
        <v>31.424455642700195</v>
      </c>
      <c r="F196">
        <v>4.0995612144470215</v>
      </c>
      <c r="G196">
        <v>2.1060950756072998</v>
      </c>
      <c r="H196">
        <v>3.6296939849853516</v>
      </c>
      <c r="I196">
        <v>2.1886711120605469</v>
      </c>
      <c r="J196">
        <v>2.158414363861084</v>
      </c>
      <c r="K196">
        <v>10.61482048034668</v>
      </c>
      <c r="L196">
        <v>2.080596923828125</v>
      </c>
      <c r="M196">
        <v>2.0921871662139893</v>
      </c>
      <c r="N196">
        <v>2.0419952869415283</v>
      </c>
      <c r="O196">
        <v>6.1736092567443848</v>
      </c>
      <c r="P196">
        <v>2.5380377769470215</v>
      </c>
      <c r="Q196">
        <v>2.2829020023345947</v>
      </c>
      <c r="R196">
        <v>2.0067367553710938</v>
      </c>
      <c r="S196">
        <v>2.3581883907318115</v>
      </c>
      <c r="T196">
        <v>2.5057013034820557</v>
      </c>
      <c r="U196">
        <v>2.5435738563537598</v>
      </c>
      <c r="V196">
        <v>2.0564534664154053</v>
      </c>
      <c r="W196">
        <v>2.0761170387268066</v>
      </c>
    </row>
    <row r="197" spans="1:23" x14ac:dyDescent="0.25">
      <c r="A197">
        <v>580</v>
      </c>
      <c r="B197">
        <v>7.9646282196044922</v>
      </c>
      <c r="C197">
        <v>35.481697082519531</v>
      </c>
      <c r="D197">
        <v>2.9579675197601318</v>
      </c>
      <c r="E197">
        <v>31.619234085083008</v>
      </c>
      <c r="F197">
        <v>3.968747615814209</v>
      </c>
      <c r="G197">
        <v>2.0411503314971924</v>
      </c>
      <c r="H197">
        <v>3.68153977394104</v>
      </c>
      <c r="I197">
        <v>2.2136454582214355</v>
      </c>
      <c r="J197">
        <v>2.1791889667510986</v>
      </c>
      <c r="K197">
        <v>10.634585380554199</v>
      </c>
      <c r="L197">
        <v>2.0641143321990967</v>
      </c>
      <c r="M197">
        <v>2.1005668640136719</v>
      </c>
      <c r="N197">
        <v>2.0296578407287598</v>
      </c>
      <c r="O197">
        <v>6.1001787185668945</v>
      </c>
      <c r="P197">
        <v>2.4436085224151611</v>
      </c>
      <c r="Q197">
        <v>2.2734987735748291</v>
      </c>
      <c r="R197">
        <v>2.0068173408508301</v>
      </c>
      <c r="S197">
        <v>2.3230369091033936</v>
      </c>
      <c r="T197">
        <v>2.530383825302124</v>
      </c>
      <c r="U197">
        <v>2.5447502136230469</v>
      </c>
      <c r="V197">
        <v>2.0568020343780518</v>
      </c>
      <c r="W197">
        <v>2.0882914066314697</v>
      </c>
    </row>
    <row r="198" spans="1:23" x14ac:dyDescent="0.25">
      <c r="A198">
        <v>582</v>
      </c>
      <c r="B198">
        <v>7.9620790481567383</v>
      </c>
      <c r="C198">
        <v>35.396976470947266</v>
      </c>
      <c r="D198">
        <v>3.0179951190948486</v>
      </c>
      <c r="E198">
        <v>31.524286270141602</v>
      </c>
      <c r="F198">
        <v>4.480527400970459</v>
      </c>
      <c r="G198">
        <v>2.0035839080810547</v>
      </c>
      <c r="H198">
        <v>3.7031662464141846</v>
      </c>
      <c r="I198">
        <v>2.2506470680236816</v>
      </c>
      <c r="J198">
        <v>2.1714935302734375</v>
      </c>
      <c r="K198">
        <v>10.645068168640137</v>
      </c>
      <c r="L198">
        <v>2.070690393447876</v>
      </c>
      <c r="M198">
        <v>2.0910134315490723</v>
      </c>
      <c r="N198">
        <v>2.0285243988037109</v>
      </c>
      <c r="O198">
        <v>6.0788364410400391</v>
      </c>
      <c r="P198">
        <v>2.3640401363372803</v>
      </c>
      <c r="Q198">
        <v>2.2569570541381836</v>
      </c>
      <c r="R198">
        <v>2.0074684619903564</v>
      </c>
      <c r="S198">
        <v>2.3125720024108887</v>
      </c>
      <c r="T198">
        <v>2.5808112621307373</v>
      </c>
      <c r="U198">
        <v>2.539219856262207</v>
      </c>
      <c r="V198">
        <v>2.0789463520050049</v>
      </c>
      <c r="W198">
        <v>2.0995781421661377</v>
      </c>
    </row>
    <row r="199" spans="1:23" x14ac:dyDescent="0.25">
      <c r="A199">
        <v>584</v>
      </c>
      <c r="B199">
        <v>7.9612469673156738</v>
      </c>
      <c r="C199">
        <v>35.517906188964844</v>
      </c>
      <c r="D199">
        <v>3.019045352935791</v>
      </c>
      <c r="E199">
        <v>31.178333282470703</v>
      </c>
      <c r="F199">
        <v>5.0246992111206055</v>
      </c>
      <c r="G199">
        <v>2.089407205581665</v>
      </c>
      <c r="H199">
        <v>3.609234094619751</v>
      </c>
      <c r="I199">
        <v>2.2731437683105469</v>
      </c>
      <c r="J199">
        <v>2.1529622077941895</v>
      </c>
      <c r="K199">
        <v>10.653242111206055</v>
      </c>
      <c r="L199">
        <v>2.0879447460174561</v>
      </c>
      <c r="M199">
        <v>2.1216521263122559</v>
      </c>
      <c r="N199">
        <v>2.0330090522766113</v>
      </c>
      <c r="O199">
        <v>6.0459370613098145</v>
      </c>
      <c r="P199">
        <v>2.4528272151947021</v>
      </c>
      <c r="Q199">
        <v>2.2534561157226563</v>
      </c>
      <c r="R199">
        <v>2.0075588226318359</v>
      </c>
      <c r="S199">
        <v>2.3543241024017334</v>
      </c>
      <c r="T199">
        <v>2.6295607089996338</v>
      </c>
      <c r="U199">
        <v>2.5189781188964844</v>
      </c>
      <c r="V199">
        <v>2.0758593082427979</v>
      </c>
      <c r="W199">
        <v>2.0783801078796387</v>
      </c>
    </row>
    <row r="200" spans="1:23" x14ac:dyDescent="0.25">
      <c r="A200">
        <v>586</v>
      </c>
      <c r="B200">
        <v>7.9416189193725586</v>
      </c>
      <c r="C200">
        <v>35.544208526611328</v>
      </c>
      <c r="D200">
        <v>2.9223408699035645</v>
      </c>
      <c r="E200">
        <v>31.042770385742188</v>
      </c>
      <c r="F200">
        <v>4.3481206893920898</v>
      </c>
      <c r="G200">
        <v>2.0981247425079346</v>
      </c>
      <c r="H200">
        <v>3.5223803520202637</v>
      </c>
      <c r="I200">
        <v>2.2673630714416504</v>
      </c>
      <c r="J200">
        <v>2.1655342578887939</v>
      </c>
      <c r="K200">
        <v>10.651263236999512</v>
      </c>
      <c r="L200">
        <v>2.0735023021697998</v>
      </c>
      <c r="M200">
        <v>2.1208617687225342</v>
      </c>
      <c r="N200">
        <v>2.0334069728851318</v>
      </c>
      <c r="O200">
        <v>6.1852378845214844</v>
      </c>
      <c r="P200">
        <v>2.4969310760498047</v>
      </c>
      <c r="Q200">
        <v>2.2604448795318604</v>
      </c>
      <c r="R200">
        <v>2.0069243907928467</v>
      </c>
      <c r="S200">
        <v>2.3553280830383301</v>
      </c>
      <c r="T200">
        <v>2.6534738540649414</v>
      </c>
      <c r="U200">
        <v>2.4808046817779541</v>
      </c>
      <c r="V200">
        <v>2.0667436122894287</v>
      </c>
      <c r="W200">
        <v>2.0880999565124512</v>
      </c>
    </row>
    <row r="201" spans="1:23" x14ac:dyDescent="0.25">
      <c r="A201">
        <v>588</v>
      </c>
      <c r="B201">
        <v>7.9454350471496582</v>
      </c>
      <c r="C201">
        <v>35.31842041015625</v>
      </c>
      <c r="D201">
        <v>2.9455420970916748</v>
      </c>
      <c r="E201">
        <v>31.27562141418457</v>
      </c>
      <c r="F201">
        <v>3.966458797454834</v>
      </c>
      <c r="G201">
        <v>2.1579053401947021</v>
      </c>
      <c r="H201">
        <v>3.5460267066955566</v>
      </c>
      <c r="I201">
        <v>2.2019240856170654</v>
      </c>
      <c r="J201">
        <v>2.192824125289917</v>
      </c>
      <c r="K201">
        <v>10.642786026000977</v>
      </c>
      <c r="L201">
        <v>2.064910888671875</v>
      </c>
      <c r="M201">
        <v>2.090050220489502</v>
      </c>
      <c r="N201">
        <v>2.0308065414428711</v>
      </c>
      <c r="O201">
        <v>6.3391094207763672</v>
      </c>
      <c r="P201">
        <v>2.4445152282714844</v>
      </c>
      <c r="Q201">
        <v>2.2765767574310303</v>
      </c>
      <c r="R201">
        <v>2.0063402652740479</v>
      </c>
      <c r="S201">
        <v>2.3204429149627686</v>
      </c>
      <c r="T201">
        <v>2.5647711753845215</v>
      </c>
      <c r="U201">
        <v>2.4731719493865967</v>
      </c>
      <c r="V201">
        <v>2.0731968879699707</v>
      </c>
      <c r="W201">
        <v>2.0979533195495605</v>
      </c>
    </row>
    <row r="202" spans="1:23" x14ac:dyDescent="0.25">
      <c r="A202">
        <v>590</v>
      </c>
      <c r="B202">
        <v>7.9497003555297852</v>
      </c>
      <c r="C202">
        <v>35.434482574462891</v>
      </c>
      <c r="D202">
        <v>3.0554218292236328</v>
      </c>
      <c r="E202">
        <v>31.349428176879883</v>
      </c>
      <c r="F202">
        <v>3.9122211933135986</v>
      </c>
      <c r="G202">
        <v>2.1360282897949219</v>
      </c>
      <c r="H202">
        <v>3.5338292121887207</v>
      </c>
      <c r="I202">
        <v>2.1105122566223145</v>
      </c>
      <c r="J202">
        <v>2.1757071018218994</v>
      </c>
      <c r="K202">
        <v>10.634649276733398</v>
      </c>
      <c r="L202">
        <v>2.0676555633544922</v>
      </c>
      <c r="M202">
        <v>2.0926640033721924</v>
      </c>
      <c r="N202">
        <v>2.030426025390625</v>
      </c>
      <c r="O202">
        <v>6.0908236503601074</v>
      </c>
      <c r="P202">
        <v>2.436354398727417</v>
      </c>
      <c r="Q202">
        <v>2.2491872310638428</v>
      </c>
      <c r="R202">
        <v>2.0092859268188477</v>
      </c>
      <c r="S202">
        <v>2.3030135631561279</v>
      </c>
      <c r="T202">
        <v>2.5013244152069092</v>
      </c>
      <c r="U202">
        <v>2.4538033008575439</v>
      </c>
      <c r="V202">
        <v>2.0839643478393555</v>
      </c>
      <c r="W202">
        <v>2.0878794193267822</v>
      </c>
    </row>
    <row r="203" spans="1:23" x14ac:dyDescent="0.25">
      <c r="A203">
        <v>592</v>
      </c>
      <c r="B203">
        <v>7.9423503875732422</v>
      </c>
      <c r="C203">
        <v>35.590049743652344</v>
      </c>
      <c r="D203">
        <v>3.0316207408905029</v>
      </c>
      <c r="E203">
        <v>31.408420562744141</v>
      </c>
      <c r="F203">
        <v>4.1212615966796875</v>
      </c>
      <c r="G203">
        <v>2.0240640640258789</v>
      </c>
      <c r="H203">
        <v>3.6157290935516357</v>
      </c>
      <c r="I203">
        <v>2.0799171924591064</v>
      </c>
      <c r="J203">
        <v>2.1250381469726563</v>
      </c>
      <c r="K203">
        <v>10.622576713562012</v>
      </c>
      <c r="L203">
        <v>2.0452792644500732</v>
      </c>
      <c r="M203">
        <v>2.0980370044708252</v>
      </c>
      <c r="N203">
        <v>2.0370903015136719</v>
      </c>
      <c r="O203">
        <v>6.1014947891235352</v>
      </c>
      <c r="P203">
        <v>2.5009863376617432</v>
      </c>
      <c r="Q203">
        <v>2.2566187381744385</v>
      </c>
      <c r="R203">
        <v>2.0076549053192139</v>
      </c>
      <c r="S203">
        <v>2.2509300708770752</v>
      </c>
      <c r="T203">
        <v>2.5733575820922852</v>
      </c>
      <c r="U203">
        <v>2.4344663619995117</v>
      </c>
      <c r="V203">
        <v>2.086106538772583</v>
      </c>
      <c r="W203">
        <v>2.0588531494140625</v>
      </c>
    </row>
    <row r="204" spans="1:23" x14ac:dyDescent="0.25">
      <c r="A204">
        <v>594</v>
      </c>
      <c r="B204">
        <v>7.9522380828857422</v>
      </c>
      <c r="C204">
        <v>35.349864959716797</v>
      </c>
      <c r="D204">
        <v>3.0102698802947998</v>
      </c>
      <c r="E204">
        <v>31.451822280883789</v>
      </c>
      <c r="F204">
        <v>3.2998180389404297</v>
      </c>
      <c r="G204">
        <v>2.0158915519714355</v>
      </c>
      <c r="H204">
        <v>3.5985255241394043</v>
      </c>
      <c r="I204">
        <v>2.1144680976867676</v>
      </c>
      <c r="J204">
        <v>2.1291248798370361</v>
      </c>
      <c r="K204">
        <v>10.634895324707031</v>
      </c>
      <c r="L204">
        <v>2.0574030876159668</v>
      </c>
      <c r="M204">
        <v>2.0950629711151123</v>
      </c>
      <c r="N204">
        <v>2.0441527366638184</v>
      </c>
      <c r="O204">
        <v>6.2412500381469727</v>
      </c>
      <c r="P204">
        <v>2.4977371692657471</v>
      </c>
      <c r="Q204">
        <v>2.2750020027160645</v>
      </c>
      <c r="R204">
        <v>2.0053098201751709</v>
      </c>
      <c r="S204">
        <v>2.3269987106323242</v>
      </c>
      <c r="T204">
        <v>2.596235990524292</v>
      </c>
      <c r="U204">
        <v>2.4057402610778809</v>
      </c>
      <c r="V204">
        <v>2.0646047592163086</v>
      </c>
      <c r="W204">
        <v>2.0708189010620117</v>
      </c>
    </row>
    <row r="205" spans="1:23" x14ac:dyDescent="0.25">
      <c r="A205">
        <v>596</v>
      </c>
      <c r="B205">
        <v>7.9780783653259277</v>
      </c>
      <c r="C205">
        <v>35.606868743896484</v>
      </c>
      <c r="D205">
        <v>2.8856642246246338</v>
      </c>
      <c r="E205">
        <v>31.279033660888672</v>
      </c>
      <c r="F205">
        <v>4.542269229888916</v>
      </c>
      <c r="G205">
        <v>2</v>
      </c>
      <c r="H205">
        <v>3.5411162376403809</v>
      </c>
      <c r="I205">
        <v>2.2225029468536377</v>
      </c>
      <c r="J205">
        <v>2.123321533203125</v>
      </c>
      <c r="K205">
        <v>10.63950252532959</v>
      </c>
      <c r="L205">
        <v>2.0653705596923828</v>
      </c>
      <c r="M205">
        <v>2.0898630619049072</v>
      </c>
      <c r="N205">
        <v>2.0428049564361572</v>
      </c>
      <c r="O205">
        <v>6.1025233268737793</v>
      </c>
      <c r="P205">
        <v>2.3953738212585449</v>
      </c>
      <c r="Q205">
        <v>2.2169041633605957</v>
      </c>
      <c r="R205">
        <v>2.0045356750488281</v>
      </c>
      <c r="S205">
        <v>2.4013264179229736</v>
      </c>
      <c r="T205">
        <v>2.5906143188476563</v>
      </c>
      <c r="U205">
        <v>2.3801758289337158</v>
      </c>
      <c r="V205">
        <v>2.0724484920501709</v>
      </c>
      <c r="W205">
        <v>2.1262714862823486</v>
      </c>
    </row>
    <row r="206" spans="1:23" x14ac:dyDescent="0.25">
      <c r="A206">
        <v>598</v>
      </c>
      <c r="B206">
        <v>7.9793429374694824</v>
      </c>
      <c r="C206">
        <v>35.571384429931641</v>
      </c>
      <c r="D206">
        <v>2.9106154441833496</v>
      </c>
      <c r="E206">
        <v>31.519105911254883</v>
      </c>
      <c r="F206">
        <v>4.5117607116699219</v>
      </c>
      <c r="G206">
        <v>2.1445498466491699</v>
      </c>
      <c r="H206">
        <v>3.5938937664031982</v>
      </c>
      <c r="I206">
        <v>2.2415897846221924</v>
      </c>
      <c r="J206">
        <v>2.0776855945587158</v>
      </c>
      <c r="K206">
        <v>10.63570499420166</v>
      </c>
      <c r="L206">
        <v>2.0670945644378662</v>
      </c>
      <c r="M206">
        <v>2.0647237300872803</v>
      </c>
      <c r="N206">
        <v>2.0404000282287598</v>
      </c>
      <c r="O206">
        <v>6.1659531593322754</v>
      </c>
      <c r="P206">
        <v>2.3474161624908447</v>
      </c>
      <c r="Q206">
        <v>2.2094075679779053</v>
      </c>
      <c r="R206">
        <v>2.0059118270874023</v>
      </c>
      <c r="S206">
        <v>2.3668587207794189</v>
      </c>
      <c r="T206">
        <v>2.5460741519927979</v>
      </c>
      <c r="U206">
        <v>2.3715746402740479</v>
      </c>
      <c r="V206">
        <v>2.0852954387664795</v>
      </c>
      <c r="W206">
        <v>2.1323704719543457</v>
      </c>
    </row>
    <row r="207" spans="1:23" x14ac:dyDescent="0.25">
      <c r="A207">
        <v>600</v>
      </c>
      <c r="B207">
        <v>7.9560856819152832</v>
      </c>
      <c r="C207">
        <v>35.452800750732422</v>
      </c>
      <c r="D207">
        <v>3.0133199691772461</v>
      </c>
      <c r="E207">
        <v>31.217775344848633</v>
      </c>
      <c r="F207">
        <v>3.6398167610168457</v>
      </c>
      <c r="G207">
        <v>2.1971747875213623</v>
      </c>
      <c r="H207">
        <v>3.5364584922790527</v>
      </c>
      <c r="I207">
        <v>2.2629942893981934</v>
      </c>
      <c r="J207">
        <v>2.1150214672088623</v>
      </c>
      <c r="K207">
        <v>10.625615119934082</v>
      </c>
      <c r="L207">
        <v>2.1001825332641602</v>
      </c>
      <c r="M207">
        <v>2.0271549224853516</v>
      </c>
      <c r="N207">
        <v>2.0334570407867432</v>
      </c>
      <c r="O207">
        <v>6.3864364624023438</v>
      </c>
      <c r="P207">
        <v>2.4504594802856445</v>
      </c>
      <c r="Q207">
        <v>2.2550048828125</v>
      </c>
      <c r="R207">
        <v>2.0068068504333496</v>
      </c>
      <c r="S207">
        <v>2.407935619354248</v>
      </c>
      <c r="T207">
        <v>2.4356677532196045</v>
      </c>
      <c r="U207">
        <v>2.3445677757263184</v>
      </c>
      <c r="V207">
        <v>2.0670871734619141</v>
      </c>
      <c r="W207">
        <v>2.1157276630401611</v>
      </c>
    </row>
    <row r="208" spans="1:23" x14ac:dyDescent="0.25">
      <c r="A208">
        <v>602</v>
      </c>
      <c r="B208">
        <v>7.9535512924194336</v>
      </c>
      <c r="C208">
        <v>35.570858001708984</v>
      </c>
      <c r="D208">
        <v>3.0189952850341797</v>
      </c>
      <c r="E208">
        <v>31.184432983398438</v>
      </c>
      <c r="F208">
        <v>4.3095574378967285</v>
      </c>
      <c r="G208">
        <v>2.1992454528808594</v>
      </c>
      <c r="H208">
        <v>3.6106793880462646</v>
      </c>
      <c r="I208">
        <v>2.2509133815765381</v>
      </c>
      <c r="J208">
        <v>2.1062922477722168</v>
      </c>
      <c r="K208">
        <v>10.629325866699219</v>
      </c>
      <c r="L208">
        <v>2.1300368309020996</v>
      </c>
      <c r="M208">
        <v>2.0561380386352539</v>
      </c>
      <c r="N208">
        <v>2.0248947143554688</v>
      </c>
      <c r="O208">
        <v>6.2563238143920898</v>
      </c>
      <c r="P208">
        <v>2.5532763004302979</v>
      </c>
      <c r="Q208">
        <v>2.2877824306488037</v>
      </c>
      <c r="R208">
        <v>2.0055475234985352</v>
      </c>
      <c r="S208">
        <v>2.3738853931427002</v>
      </c>
      <c r="T208">
        <v>2.5227203369140625</v>
      </c>
      <c r="U208">
        <v>2.2960152626037598</v>
      </c>
      <c r="V208">
        <v>2.0640299320220947</v>
      </c>
      <c r="W208">
        <v>2.0924346446990967</v>
      </c>
    </row>
    <row r="209" spans="1:23" x14ac:dyDescent="0.25">
      <c r="A209">
        <v>604</v>
      </c>
      <c r="B209">
        <v>7.9454150199890137</v>
      </c>
      <c r="C209">
        <v>35.570934295654297</v>
      </c>
      <c r="D209">
        <v>3.2056534290313721</v>
      </c>
      <c r="E209">
        <v>30.899238586425781</v>
      </c>
      <c r="F209">
        <v>3.8447141647338867</v>
      </c>
      <c r="G209">
        <v>2.1688652038574219</v>
      </c>
      <c r="H209">
        <v>3.5764377117156982</v>
      </c>
      <c r="I209">
        <v>2.1573169231414795</v>
      </c>
      <c r="J209">
        <v>2.0832841396331787</v>
      </c>
      <c r="K209">
        <v>10.642419815063477</v>
      </c>
      <c r="L209">
        <v>2.1200587749481201</v>
      </c>
      <c r="M209">
        <v>2.0696010589599609</v>
      </c>
      <c r="N209">
        <v>2.0216715335845947</v>
      </c>
      <c r="O209">
        <v>6.1285796165466309</v>
      </c>
      <c r="P209">
        <v>2.5291211605072021</v>
      </c>
      <c r="Q209">
        <v>2.2892661094665527</v>
      </c>
      <c r="R209">
        <v>2.0064144134521484</v>
      </c>
      <c r="S209">
        <v>2.3104755878448486</v>
      </c>
      <c r="T209">
        <v>2.536550760269165</v>
      </c>
      <c r="U209">
        <v>2.2863495349884033</v>
      </c>
      <c r="V209">
        <v>2.0509681701660156</v>
      </c>
      <c r="W209">
        <v>2.065166711807251</v>
      </c>
    </row>
    <row r="210" spans="1:23" x14ac:dyDescent="0.25">
      <c r="A210">
        <v>606</v>
      </c>
      <c r="B210">
        <v>7.9583377838134766</v>
      </c>
      <c r="C210">
        <v>35.609638214111328</v>
      </c>
      <c r="D210">
        <v>3.2677562236785889</v>
      </c>
      <c r="E210">
        <v>30.919284820556641</v>
      </c>
      <c r="F210">
        <v>4.7870626449584961</v>
      </c>
      <c r="G210">
        <v>2.1402370929718018</v>
      </c>
      <c r="H210">
        <v>3.5818355083465576</v>
      </c>
      <c r="I210">
        <v>2.1106319427490234</v>
      </c>
      <c r="J210">
        <v>2.1338844299316406</v>
      </c>
      <c r="K210">
        <v>10.639727592468262</v>
      </c>
      <c r="L210">
        <v>2.1017084121704102</v>
      </c>
      <c r="M210">
        <v>2.083017110824585</v>
      </c>
      <c r="N210">
        <v>2.026458740234375</v>
      </c>
      <c r="O210">
        <v>6.1228370666503906</v>
      </c>
      <c r="P210">
        <v>2.5178370475769043</v>
      </c>
      <c r="Q210">
        <v>2.2535667419433594</v>
      </c>
      <c r="R210">
        <v>2.00697922706604</v>
      </c>
      <c r="S210">
        <v>2.3518812656402588</v>
      </c>
      <c r="T210">
        <v>2.4647274017333984</v>
      </c>
      <c r="U210">
        <v>2.2874460220336914</v>
      </c>
      <c r="V210">
        <v>2.056861400604248</v>
      </c>
      <c r="W210">
        <v>2.0948023796081543</v>
      </c>
    </row>
    <row r="211" spans="1:23" x14ac:dyDescent="0.25">
      <c r="A211">
        <v>608</v>
      </c>
      <c r="B211">
        <v>7.9386696815490723</v>
      </c>
      <c r="C211">
        <v>35.552616119384766</v>
      </c>
      <c r="D211">
        <v>3.1204748153686523</v>
      </c>
      <c r="E211">
        <v>31.069787979125977</v>
      </c>
      <c r="F211">
        <v>3.1338024139404297</v>
      </c>
      <c r="G211">
        <v>2.1842052936553955</v>
      </c>
      <c r="H211">
        <v>3.7195515632629395</v>
      </c>
      <c r="I211">
        <v>2.1441972255706787</v>
      </c>
      <c r="J211">
        <v>2.1262965202331543</v>
      </c>
      <c r="K211">
        <v>10.64603328704834</v>
      </c>
      <c r="L211">
        <v>2.07704758644104</v>
      </c>
      <c r="M211">
        <v>2.1208570003509521</v>
      </c>
      <c r="N211">
        <v>2.0415592193603516</v>
      </c>
      <c r="O211">
        <v>6.1434140205383301</v>
      </c>
      <c r="P211">
        <v>2.6113848686218262</v>
      </c>
      <c r="Q211">
        <v>2.273615837097168</v>
      </c>
      <c r="R211">
        <v>2.0061907768249512</v>
      </c>
      <c r="S211">
        <v>2.3873527050018311</v>
      </c>
      <c r="T211">
        <v>2.4806134700775146</v>
      </c>
      <c r="U211">
        <v>2.2203974723815918</v>
      </c>
      <c r="V211">
        <v>2.0597238540649414</v>
      </c>
      <c r="W211">
        <v>2.1082477569580078</v>
      </c>
    </row>
    <row r="212" spans="1:23" x14ac:dyDescent="0.25">
      <c r="A212">
        <v>610</v>
      </c>
      <c r="B212">
        <v>7.9418635368347168</v>
      </c>
      <c r="C212">
        <v>35.367080688476563</v>
      </c>
      <c r="D212">
        <v>3.0733976364135742</v>
      </c>
      <c r="E212">
        <v>30.833948135375977</v>
      </c>
      <c r="F212">
        <v>2.9106230735778809</v>
      </c>
      <c r="G212">
        <v>2.0950188636779785</v>
      </c>
      <c r="H212">
        <v>3.7790153026580811</v>
      </c>
      <c r="I212">
        <v>2.2046279907226563</v>
      </c>
      <c r="J212">
        <v>2.144808292388916</v>
      </c>
      <c r="K212">
        <v>10.636776924133301</v>
      </c>
      <c r="L212">
        <v>2.0714702606201172</v>
      </c>
      <c r="M212">
        <v>2.1064214706420898</v>
      </c>
      <c r="N212">
        <v>2.0484797954559326</v>
      </c>
      <c r="O212">
        <v>6.3520536422729492</v>
      </c>
      <c r="P212">
        <v>2.6042063236236572</v>
      </c>
      <c r="Q212">
        <v>2.3002963066101074</v>
      </c>
      <c r="R212">
        <v>2.0039005279541016</v>
      </c>
      <c r="S212">
        <v>2.3497936725616455</v>
      </c>
      <c r="T212">
        <v>2.4173204898834229</v>
      </c>
      <c r="U212">
        <v>2.2640745639801025</v>
      </c>
      <c r="V212">
        <v>2.056828498840332</v>
      </c>
      <c r="W212">
        <v>2.1566615104675293</v>
      </c>
    </row>
    <row r="213" spans="1:23" x14ac:dyDescent="0.25">
      <c r="A213">
        <v>612</v>
      </c>
      <c r="B213">
        <v>7.973625659942627</v>
      </c>
      <c r="C213">
        <v>35.263748168945313</v>
      </c>
      <c r="D213">
        <v>3.1485509872436523</v>
      </c>
      <c r="E213">
        <v>31.034578323364258</v>
      </c>
      <c r="F213">
        <v>2.7253692150115967</v>
      </c>
      <c r="G213">
        <v>2.1197078227996826</v>
      </c>
      <c r="H213">
        <v>3.7021389007568359</v>
      </c>
      <c r="I213">
        <v>2.0685956478118896</v>
      </c>
      <c r="J213">
        <v>2.1769163608551025</v>
      </c>
      <c r="K213">
        <v>10.632593154907227</v>
      </c>
      <c r="L213">
        <v>2.0565810203552246</v>
      </c>
      <c r="M213">
        <v>2.0544779300689697</v>
      </c>
      <c r="N213">
        <v>2.0399866104125977</v>
      </c>
      <c r="O213">
        <v>6.2868537902832031</v>
      </c>
      <c r="P213">
        <v>2.4891481399536133</v>
      </c>
      <c r="Q213">
        <v>2.259742259979248</v>
      </c>
      <c r="R213">
        <v>2.0037095546722412</v>
      </c>
      <c r="S213">
        <v>2.3494384288787842</v>
      </c>
      <c r="T213">
        <v>2.4976603984832764</v>
      </c>
      <c r="U213">
        <v>2.3071129322052002</v>
      </c>
      <c r="V213">
        <v>2.0577666759490967</v>
      </c>
      <c r="W213">
        <v>2.1737453937530518</v>
      </c>
    </row>
    <row r="214" spans="1:23" x14ac:dyDescent="0.25">
      <c r="A214">
        <v>614</v>
      </c>
      <c r="B214">
        <v>7.9515266418457031</v>
      </c>
      <c r="C214">
        <v>35.347793579101563</v>
      </c>
      <c r="D214">
        <v>2.957242488861084</v>
      </c>
      <c r="E214">
        <v>31.081714630126953</v>
      </c>
      <c r="F214">
        <v>3.1552712917327881</v>
      </c>
      <c r="G214">
        <v>2.1469085216522217</v>
      </c>
      <c r="H214">
        <v>3.5017638206481934</v>
      </c>
      <c r="I214">
        <v>2.0982048511505127</v>
      </c>
      <c r="J214">
        <v>2.1112079620361328</v>
      </c>
      <c r="K214">
        <v>10.634293556213379</v>
      </c>
      <c r="L214">
        <v>2.0627231597900391</v>
      </c>
      <c r="M214">
        <v>2.0319011211395264</v>
      </c>
      <c r="N214">
        <v>2.0262908935546875</v>
      </c>
      <c r="O214">
        <v>6.085296630859375</v>
      </c>
      <c r="P214">
        <v>2.6197974681854248</v>
      </c>
      <c r="Q214">
        <v>2.245328426361084</v>
      </c>
      <c r="R214">
        <v>2.0048277378082275</v>
      </c>
      <c r="S214">
        <v>2.3561186790466309</v>
      </c>
      <c r="T214">
        <v>2.5302159786224365</v>
      </c>
      <c r="U214">
        <v>2.2416026592254639</v>
      </c>
      <c r="V214">
        <v>2.0578887462615967</v>
      </c>
      <c r="W214">
        <v>2.1231205463409424</v>
      </c>
    </row>
    <row r="215" spans="1:23" x14ac:dyDescent="0.25">
      <c r="A215">
        <v>616</v>
      </c>
      <c r="B215">
        <v>7.9533209800720215</v>
      </c>
      <c r="C215">
        <v>34.863529205322266</v>
      </c>
      <c r="D215">
        <v>2.8479626178741455</v>
      </c>
      <c r="E215">
        <v>31.233264923095703</v>
      </c>
      <c r="F215">
        <v>3.9781348705291748</v>
      </c>
      <c r="G215">
        <v>2.1662368774414063</v>
      </c>
      <c r="H215">
        <v>3.5794587135314941</v>
      </c>
      <c r="I215">
        <v>2.2311606407165527</v>
      </c>
      <c r="J215">
        <v>2.1101741790771484</v>
      </c>
      <c r="K215">
        <v>10.623555183410645</v>
      </c>
      <c r="L215">
        <v>2.0722417831420898</v>
      </c>
      <c r="M215">
        <v>2.057227611541748</v>
      </c>
      <c r="N215">
        <v>2.0331456661224365</v>
      </c>
      <c r="O215">
        <v>6.166407585144043</v>
      </c>
      <c r="P215">
        <v>3.0529782772064209</v>
      </c>
      <c r="Q215">
        <v>2.2290663719177246</v>
      </c>
      <c r="R215">
        <v>2.0044608116149902</v>
      </c>
      <c r="S215">
        <v>2.4034938812255859</v>
      </c>
      <c r="T215">
        <v>2.4672725200653076</v>
      </c>
      <c r="U215">
        <v>2.2141168117523193</v>
      </c>
      <c r="V215">
        <v>2.0510060787200928</v>
      </c>
      <c r="W215">
        <v>2.0976805686950684</v>
      </c>
    </row>
    <row r="216" spans="1:23" x14ac:dyDescent="0.25">
      <c r="A216">
        <v>618</v>
      </c>
      <c r="B216">
        <v>7.947451114654541</v>
      </c>
      <c r="C216">
        <v>34.754878997802734</v>
      </c>
      <c r="D216">
        <v>2.7443830966949463</v>
      </c>
      <c r="E216">
        <v>31.013113021850586</v>
      </c>
      <c r="F216">
        <v>3.0161137580871582</v>
      </c>
      <c r="G216">
        <v>2.1178452968597412</v>
      </c>
      <c r="H216">
        <v>3.5944857597351074</v>
      </c>
      <c r="I216">
        <v>2.2502341270446777</v>
      </c>
      <c r="J216">
        <v>2.1901516914367676</v>
      </c>
      <c r="K216">
        <v>10.621400833129883</v>
      </c>
      <c r="L216">
        <v>2.0419869422912598</v>
      </c>
      <c r="M216">
        <v>2.1018996238708496</v>
      </c>
      <c r="N216">
        <v>2.0297927856445313</v>
      </c>
      <c r="O216">
        <v>6.3243470191955566</v>
      </c>
      <c r="P216">
        <v>2.9572644233703613</v>
      </c>
      <c r="Q216">
        <v>2.2104682922363281</v>
      </c>
      <c r="R216">
        <v>2.0041515827178955</v>
      </c>
      <c r="S216">
        <v>2.431610107421875</v>
      </c>
      <c r="T216">
        <v>2.4816343784332275</v>
      </c>
      <c r="U216">
        <v>2.1586768627166748</v>
      </c>
      <c r="V216">
        <v>2.0483419895172119</v>
      </c>
      <c r="W216">
        <v>2.1091818809509277</v>
      </c>
    </row>
    <row r="217" spans="1:23" x14ac:dyDescent="0.25">
      <c r="A217">
        <v>620</v>
      </c>
      <c r="B217">
        <v>7.9420709609985352</v>
      </c>
      <c r="C217">
        <v>35.166301727294922</v>
      </c>
      <c r="D217">
        <v>2.8243865966796875</v>
      </c>
      <c r="E217">
        <v>31.439397811889648</v>
      </c>
      <c r="F217">
        <v>3.5739319324493408</v>
      </c>
      <c r="G217">
        <v>2.0707402229309082</v>
      </c>
      <c r="H217">
        <v>3.5390181541442871</v>
      </c>
      <c r="I217">
        <v>2.1899631023406982</v>
      </c>
      <c r="J217">
        <v>2.1513917446136475</v>
      </c>
      <c r="K217">
        <v>10.618066787719727</v>
      </c>
      <c r="L217">
        <v>2.0864987373352051</v>
      </c>
      <c r="M217">
        <v>2.1003518104553223</v>
      </c>
      <c r="N217">
        <v>2.0236213207244873</v>
      </c>
      <c r="O217">
        <v>6.3490629196166992</v>
      </c>
      <c r="P217">
        <v>2.6890640258789063</v>
      </c>
      <c r="Q217">
        <v>2.2527337074279785</v>
      </c>
      <c r="R217">
        <v>2.0047390460968018</v>
      </c>
      <c r="S217">
        <v>2.3737788200378418</v>
      </c>
      <c r="T217">
        <v>2.483452320098877</v>
      </c>
      <c r="U217">
        <v>2.1293387413024902</v>
      </c>
      <c r="V217">
        <v>2.0502183437347412</v>
      </c>
      <c r="W217">
        <v>2.0940537452697754</v>
      </c>
    </row>
    <row r="218" spans="1:23" x14ac:dyDescent="0.25">
      <c r="A218">
        <v>622</v>
      </c>
      <c r="B218">
        <v>7.9432001113891602</v>
      </c>
      <c r="C218">
        <v>35.407581329345703</v>
      </c>
      <c r="D218">
        <v>3.1527011394500732</v>
      </c>
      <c r="E218">
        <v>31.800390243530273</v>
      </c>
      <c r="F218">
        <v>3.6413233280181885</v>
      </c>
      <c r="G218">
        <v>2.1225135326385498</v>
      </c>
      <c r="H218">
        <v>3.5553684234619141</v>
      </c>
      <c r="I218">
        <v>2.1760308742523193</v>
      </c>
      <c r="J218">
        <v>2.1259746551513672</v>
      </c>
      <c r="K218">
        <v>10.657292366027832</v>
      </c>
      <c r="L218">
        <v>2.1181533336639404</v>
      </c>
      <c r="M218">
        <v>2.0635032653808594</v>
      </c>
      <c r="N218">
        <v>2.0018339157104492</v>
      </c>
      <c r="O218">
        <v>6.1941623687744141</v>
      </c>
      <c r="P218">
        <v>2.7969436645507813</v>
      </c>
      <c r="Q218">
        <v>2.2738697528839111</v>
      </c>
      <c r="R218">
        <v>2.0049917697906494</v>
      </c>
      <c r="S218">
        <v>2.3549816608428955</v>
      </c>
      <c r="T218">
        <v>2.4741806983947754</v>
      </c>
      <c r="U218">
        <v>2.1344857215881348</v>
      </c>
      <c r="V218">
        <v>2.0467514991760254</v>
      </c>
      <c r="W218">
        <v>2.0876879692077637</v>
      </c>
    </row>
    <row r="219" spans="1:23" x14ac:dyDescent="0.25">
      <c r="A219">
        <v>624</v>
      </c>
      <c r="B219">
        <v>7.9303202629089355</v>
      </c>
      <c r="C219">
        <v>35.664413452148438</v>
      </c>
      <c r="D219">
        <v>3.1726269721984863</v>
      </c>
      <c r="E219">
        <v>31.250272750854492</v>
      </c>
      <c r="F219">
        <v>4.526768684387207</v>
      </c>
      <c r="G219">
        <v>2.0899279117584229</v>
      </c>
      <c r="H219">
        <v>3.5943465232849121</v>
      </c>
      <c r="I219">
        <v>2.327460765838623</v>
      </c>
      <c r="J219">
        <v>2.131572961807251</v>
      </c>
      <c r="K219">
        <v>10.656542778015137</v>
      </c>
      <c r="L219">
        <v>2.0698220729827881</v>
      </c>
      <c r="M219">
        <v>2.0548660755157471</v>
      </c>
      <c r="N219">
        <v>2</v>
      </c>
      <c r="O219">
        <v>5.8770871162414551</v>
      </c>
      <c r="P219">
        <v>2.678006649017334</v>
      </c>
      <c r="Q219">
        <v>2.2595405578613281</v>
      </c>
      <c r="R219">
        <v>2.0042674541473389</v>
      </c>
      <c r="S219">
        <v>2.3245115280151367</v>
      </c>
      <c r="T219">
        <v>2.6839456558227539</v>
      </c>
      <c r="U219">
        <v>2.1345813274383545</v>
      </c>
      <c r="V219">
        <v>2.0656039714813232</v>
      </c>
      <c r="W219">
        <v>2.0175480842590332</v>
      </c>
    </row>
    <row r="220" spans="1:23" x14ac:dyDescent="0.25">
      <c r="A220">
        <v>626</v>
      </c>
      <c r="B220">
        <v>7.9387617111206055</v>
      </c>
      <c r="C220">
        <v>35.596809387207031</v>
      </c>
      <c r="D220">
        <v>3.3850865364074707</v>
      </c>
      <c r="E220">
        <v>31.189910888671875</v>
      </c>
      <c r="F220">
        <v>3.2665858268737793</v>
      </c>
      <c r="G220">
        <v>2.1784651279449463</v>
      </c>
      <c r="H220">
        <v>3.7109584808349609</v>
      </c>
      <c r="I220">
        <v>2.2814018726348877</v>
      </c>
      <c r="J220">
        <v>2.0551846027374268</v>
      </c>
      <c r="K220">
        <v>10.600811958312988</v>
      </c>
      <c r="L220">
        <v>2.0563533306121826</v>
      </c>
      <c r="M220">
        <v>2.0207202434539795</v>
      </c>
      <c r="N220">
        <v>2.0438446998596191</v>
      </c>
      <c r="O220">
        <v>6.0724716186523438</v>
      </c>
      <c r="P220">
        <v>2.153620719909668</v>
      </c>
      <c r="Q220">
        <v>2.2494864463806152</v>
      </c>
      <c r="R220">
        <v>2.0029296875</v>
      </c>
      <c r="S220">
        <v>2.3750848770141602</v>
      </c>
      <c r="T220">
        <v>2.7692501544952393</v>
      </c>
      <c r="U220">
        <v>2.1883926391601563</v>
      </c>
      <c r="V220">
        <v>2.0642116069793701</v>
      </c>
      <c r="W220">
        <v>2.0214591026306152</v>
      </c>
    </row>
    <row r="221" spans="1:23" x14ac:dyDescent="0.25">
      <c r="A221">
        <v>628</v>
      </c>
      <c r="B221">
        <v>7.9640202522277832</v>
      </c>
      <c r="C221">
        <v>35.760959625244141</v>
      </c>
      <c r="D221">
        <v>3.2224793434143066</v>
      </c>
      <c r="E221">
        <v>30.937213897705078</v>
      </c>
      <c r="F221">
        <v>2</v>
      </c>
      <c r="G221">
        <v>2.2283883094787598</v>
      </c>
      <c r="H221">
        <v>3.5420913696289063</v>
      </c>
      <c r="I221">
        <v>2.0120675563812256</v>
      </c>
      <c r="J221">
        <v>2.0107190608978271</v>
      </c>
      <c r="K221">
        <v>10.608871459960938</v>
      </c>
      <c r="L221">
        <v>2.0415947437286377</v>
      </c>
      <c r="M221">
        <v>2.022824764251709</v>
      </c>
      <c r="N221">
        <v>2.0186126232147217</v>
      </c>
      <c r="O221">
        <v>6.4991545677185059</v>
      </c>
      <c r="P221">
        <v>2.1708996295928955</v>
      </c>
      <c r="Q221">
        <v>2.2460181713104248</v>
      </c>
      <c r="R221">
        <v>2.0058708190917969</v>
      </c>
      <c r="S221">
        <v>2.3963515758514404</v>
      </c>
      <c r="T221">
        <v>2.7502033710479736</v>
      </c>
      <c r="U221">
        <v>2.1856462955474854</v>
      </c>
      <c r="V221">
        <v>2.0575287342071533</v>
      </c>
      <c r="W221">
        <v>2.1879913806915283</v>
      </c>
    </row>
    <row r="222" spans="1:23" x14ac:dyDescent="0.25">
      <c r="A222">
        <v>630</v>
      </c>
      <c r="B222">
        <v>7.995765209197998</v>
      </c>
      <c r="C222">
        <v>35.913703918457031</v>
      </c>
      <c r="D222">
        <v>3.1448507308959961</v>
      </c>
      <c r="E222">
        <v>31.250198364257813</v>
      </c>
      <c r="F222">
        <v>3.8122353553771973</v>
      </c>
      <c r="G222">
        <v>2.0953679084777832</v>
      </c>
      <c r="H222">
        <v>3.4899232387542725</v>
      </c>
      <c r="I222">
        <v>2.0149178504943848</v>
      </c>
      <c r="J222">
        <v>2.0496835708618164</v>
      </c>
      <c r="K222">
        <v>10.64647388458252</v>
      </c>
      <c r="L222">
        <v>2.0627737045288086</v>
      </c>
      <c r="M222">
        <v>2.0872817039489746</v>
      </c>
      <c r="N222">
        <v>2.0227234363555908</v>
      </c>
      <c r="O222">
        <v>6.2133755683898926</v>
      </c>
      <c r="P222">
        <v>3.133554220199585</v>
      </c>
      <c r="Q222">
        <v>2.2292876243591309</v>
      </c>
      <c r="R222">
        <v>2.010920524597168</v>
      </c>
      <c r="S222">
        <v>2.4422879219055176</v>
      </c>
      <c r="T222">
        <v>2.7296326160430908</v>
      </c>
      <c r="U222">
        <v>2.1029067039489746</v>
      </c>
      <c r="V222">
        <v>2.0745775699615479</v>
      </c>
      <c r="W222">
        <v>2.3311553001403809</v>
      </c>
    </row>
    <row r="223" spans="1:23" x14ac:dyDescent="0.25">
      <c r="A223">
        <v>632</v>
      </c>
      <c r="B223">
        <v>7.951716423034668</v>
      </c>
      <c r="C223">
        <v>35.586479187011719</v>
      </c>
      <c r="D223">
        <v>3.4665400981903076</v>
      </c>
      <c r="E223">
        <v>31.543708801269531</v>
      </c>
      <c r="F223">
        <v>2.608839750289917</v>
      </c>
      <c r="G223">
        <v>2.1343679428100586</v>
      </c>
      <c r="H223">
        <v>3.6263942718505859</v>
      </c>
      <c r="I223">
        <v>2.2320396900177002</v>
      </c>
      <c r="J223">
        <v>2.1547665596008301</v>
      </c>
      <c r="K223">
        <v>10.62081241607666</v>
      </c>
      <c r="L223">
        <v>2.1001698970794678</v>
      </c>
      <c r="M223">
        <v>2.1079788208007813</v>
      </c>
      <c r="N223">
        <v>2.0593154430389404</v>
      </c>
      <c r="O223">
        <v>6.0762042999267578</v>
      </c>
      <c r="P223">
        <v>3.3069977760314941</v>
      </c>
      <c r="Q223">
        <v>2.2344934940338135</v>
      </c>
      <c r="R223">
        <v>2.02189040184021</v>
      </c>
      <c r="S223">
        <v>2.364344596862793</v>
      </c>
      <c r="T223">
        <v>2.3376655578613281</v>
      </c>
      <c r="U223">
        <v>2.0636475086212158</v>
      </c>
      <c r="V223">
        <v>2.0796136856079102</v>
      </c>
      <c r="W223">
        <v>2.2839949131011963</v>
      </c>
    </row>
    <row r="224" spans="1:23" x14ac:dyDescent="0.25">
      <c r="A224">
        <v>634</v>
      </c>
      <c r="B224">
        <v>7.9222760200500488</v>
      </c>
      <c r="C224">
        <v>35.647045135498047</v>
      </c>
      <c r="D224">
        <v>3.3621354103088379</v>
      </c>
      <c r="E224">
        <v>31.422489166259766</v>
      </c>
      <c r="F224">
        <v>3.8821473121643066</v>
      </c>
      <c r="G224">
        <v>2.0458369255065918</v>
      </c>
      <c r="H224">
        <v>3.4258451461791992</v>
      </c>
      <c r="I224">
        <v>2.3828966617584229</v>
      </c>
      <c r="J224">
        <v>2.2058839797973633</v>
      </c>
      <c r="K224">
        <v>10.650580406188965</v>
      </c>
      <c r="L224">
        <v>2.1410689353942871</v>
      </c>
      <c r="M224">
        <v>2.0500776767730713</v>
      </c>
      <c r="N224">
        <v>2.0173254013061523</v>
      </c>
      <c r="O224">
        <v>6.6113224029541016</v>
      </c>
      <c r="P224">
        <v>2.6739263534545898</v>
      </c>
      <c r="Q224">
        <v>2.2781970500946045</v>
      </c>
      <c r="R224">
        <v>2.0337815284729004</v>
      </c>
      <c r="S224">
        <v>2.3037509918212891</v>
      </c>
      <c r="T224">
        <v>2.3683192729949951</v>
      </c>
      <c r="U224">
        <v>2.0947737693786621</v>
      </c>
      <c r="V224">
        <v>2.0841805934906006</v>
      </c>
      <c r="W224">
        <v>2.1288480758666992</v>
      </c>
    </row>
    <row r="225" spans="1:23" x14ac:dyDescent="0.25">
      <c r="A225">
        <v>636</v>
      </c>
      <c r="B225">
        <v>7.9407172203063965</v>
      </c>
      <c r="C225">
        <v>35.464729309082031</v>
      </c>
      <c r="D225">
        <v>2.6139273643493652</v>
      </c>
      <c r="E225">
        <v>31.983739852905273</v>
      </c>
      <c r="F225">
        <v>4.2678074836730957</v>
      </c>
      <c r="G225">
        <v>2.0579056739807129</v>
      </c>
      <c r="H225">
        <v>3.4357180595397949</v>
      </c>
      <c r="I225">
        <v>2.1276810169219971</v>
      </c>
      <c r="J225">
        <v>2.1206784248352051</v>
      </c>
      <c r="K225">
        <v>10.702789306640625</v>
      </c>
      <c r="L225">
        <v>2.1378779411315918</v>
      </c>
      <c r="M225">
        <v>2.0723552703857422</v>
      </c>
      <c r="N225">
        <v>2.008821964263916</v>
      </c>
      <c r="O225">
        <v>6.772730827331543</v>
      </c>
      <c r="P225">
        <v>2.8371436595916748</v>
      </c>
      <c r="Q225">
        <v>2.3002245426177979</v>
      </c>
      <c r="R225">
        <v>2.0443689823150635</v>
      </c>
      <c r="S225">
        <v>2.3923897743225098</v>
      </c>
      <c r="T225">
        <v>2.5634148120880127</v>
      </c>
      <c r="U225">
        <v>2.2407243251800537</v>
      </c>
      <c r="V225">
        <v>2.1003127098083496</v>
      </c>
      <c r="W225">
        <v>2.0766391754150391</v>
      </c>
    </row>
    <row r="226" spans="1:23" x14ac:dyDescent="0.25">
      <c r="A226">
        <v>638</v>
      </c>
      <c r="B226">
        <v>7.9451847076416016</v>
      </c>
      <c r="C226">
        <v>34.9793701171875</v>
      </c>
      <c r="D226">
        <v>2.2649366855621338</v>
      </c>
      <c r="E226">
        <v>31.933612823486328</v>
      </c>
      <c r="F226">
        <v>3.9261283874511719</v>
      </c>
      <c r="G226">
        <v>2.0931258201599121</v>
      </c>
      <c r="H226">
        <v>3.6027131080627441</v>
      </c>
      <c r="I226">
        <v>2.1628446578979492</v>
      </c>
      <c r="J226">
        <v>2.091437816619873</v>
      </c>
      <c r="K226">
        <v>10.741520881652832</v>
      </c>
      <c r="L226">
        <v>2.1390793323516846</v>
      </c>
      <c r="M226">
        <v>2.0977051258087158</v>
      </c>
      <c r="N226">
        <v>2.0597081184387207</v>
      </c>
      <c r="O226">
        <v>5.8672056198120117</v>
      </c>
      <c r="P226">
        <v>2.884446382522583</v>
      </c>
      <c r="Q226">
        <v>2.1522467136383057</v>
      </c>
      <c r="R226">
        <v>2.0655117034912109</v>
      </c>
      <c r="S226">
        <v>2.3212511539459229</v>
      </c>
      <c r="T226">
        <v>2.57602858543396</v>
      </c>
      <c r="U226">
        <v>2.1404576301574707</v>
      </c>
      <c r="V226">
        <v>2.1243748664855957</v>
      </c>
      <c r="W226">
        <v>2.2343277931213379</v>
      </c>
    </row>
    <row r="227" spans="1:23" x14ac:dyDescent="0.25">
      <c r="A227">
        <v>640</v>
      </c>
      <c r="B227">
        <v>7.9588651657104492</v>
      </c>
      <c r="C227">
        <v>35.000106811523438</v>
      </c>
      <c r="D227">
        <v>2.8013105392456055</v>
      </c>
      <c r="E227">
        <v>31.73858642578125</v>
      </c>
      <c r="F227">
        <v>4.388277530670166</v>
      </c>
      <c r="G227">
        <v>2.0525820255279541</v>
      </c>
      <c r="H227">
        <v>3.2987508773803711</v>
      </c>
      <c r="I227">
        <v>2.1212875843048096</v>
      </c>
      <c r="J227">
        <v>2.1077845096588135</v>
      </c>
      <c r="K227">
        <v>10.761434555053711</v>
      </c>
      <c r="L227">
        <v>2.0861742496490479</v>
      </c>
      <c r="M227">
        <v>2.1655337810516357</v>
      </c>
      <c r="N227">
        <v>2.1180860996246338</v>
      </c>
      <c r="O227">
        <v>5.7948994636535645</v>
      </c>
      <c r="P227">
        <v>3.0152468681335449</v>
      </c>
      <c r="Q227">
        <v>2</v>
      </c>
      <c r="R227">
        <v>2.0881655216217041</v>
      </c>
      <c r="S227">
        <v>2.6884031295776367</v>
      </c>
      <c r="T227">
        <v>2.8726222515106201</v>
      </c>
      <c r="U227">
        <v>2</v>
      </c>
      <c r="V227">
        <v>2.0835843086242676</v>
      </c>
      <c r="W227">
        <v>2.2364749908447266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D3">
        <v>192</v>
      </c>
      <c r="I3">
        <v>192</v>
      </c>
      <c r="J3">
        <v>192</v>
      </c>
      <c r="K3">
        <v>192</v>
      </c>
      <c r="L3">
        <v>192</v>
      </c>
      <c r="U3">
        <v>192</v>
      </c>
      <c r="V3">
        <v>192</v>
      </c>
      <c r="CY3" s="24">
        <v>300</v>
      </c>
      <c r="CZ3" s="24">
        <v>0</v>
      </c>
    </row>
    <row r="4" spans="1:104" x14ac:dyDescent="0.25">
      <c r="A4">
        <v>194</v>
      </c>
      <c r="P4">
        <v>194</v>
      </c>
      <c r="CY4" s="24">
        <v>400</v>
      </c>
      <c r="CZ4" s="24">
        <v>0</v>
      </c>
    </row>
    <row r="5" spans="1:104" x14ac:dyDescent="0.25">
      <c r="A5">
        <v>196</v>
      </c>
      <c r="M5">
        <v>196</v>
      </c>
      <c r="R5">
        <v>196</v>
      </c>
      <c r="CY5" s="24">
        <v>500</v>
      </c>
      <c r="CZ5" s="24">
        <v>0</v>
      </c>
    </row>
    <row r="6" spans="1:104" x14ac:dyDescent="0.25">
      <c r="A6">
        <v>198</v>
      </c>
      <c r="B6">
        <v>198</v>
      </c>
      <c r="N6">
        <v>198</v>
      </c>
      <c r="O6">
        <v>198</v>
      </c>
      <c r="T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</row>
    <row r="9" spans="1:104" x14ac:dyDescent="0.25">
      <c r="A9">
        <v>204</v>
      </c>
      <c r="G9">
        <v>204</v>
      </c>
    </row>
    <row r="10" spans="1:104" x14ac:dyDescent="0.25">
      <c r="A10">
        <v>206</v>
      </c>
    </row>
    <row r="11" spans="1:104" x14ac:dyDescent="0.25">
      <c r="A11">
        <v>208</v>
      </c>
      <c r="C11">
        <v>208</v>
      </c>
    </row>
    <row r="12" spans="1:104" x14ac:dyDescent="0.25">
      <c r="A12">
        <v>210</v>
      </c>
      <c r="H12">
        <v>210</v>
      </c>
      <c r="Q12">
        <v>210</v>
      </c>
    </row>
    <row r="13" spans="1:104" x14ac:dyDescent="0.25">
      <c r="A13">
        <v>212</v>
      </c>
      <c r="E13">
        <v>212</v>
      </c>
    </row>
    <row r="14" spans="1:104" x14ac:dyDescent="0.25">
      <c r="A14">
        <v>214</v>
      </c>
    </row>
    <row r="15" spans="1:104" x14ac:dyDescent="0.25">
      <c r="A15">
        <v>216</v>
      </c>
      <c r="L15">
        <v>216</v>
      </c>
    </row>
    <row r="16" spans="1:104" x14ac:dyDescent="0.25">
      <c r="A16">
        <v>218</v>
      </c>
    </row>
    <row r="17" spans="1:21" x14ac:dyDescent="0.25">
      <c r="A17">
        <v>220</v>
      </c>
    </row>
    <row r="18" spans="1:21" x14ac:dyDescent="0.25">
      <c r="A18">
        <v>222</v>
      </c>
      <c r="K18">
        <v>222</v>
      </c>
      <c r="O18" t="s">
        <v>150</v>
      </c>
      <c r="P18" t="s">
        <v>150</v>
      </c>
    </row>
    <row r="19" spans="1:21" x14ac:dyDescent="0.25">
      <c r="A19">
        <v>224</v>
      </c>
      <c r="B19" t="s">
        <v>138</v>
      </c>
      <c r="U19">
        <v>224</v>
      </c>
    </row>
    <row r="20" spans="1:21" x14ac:dyDescent="0.25">
      <c r="A20">
        <v>226</v>
      </c>
    </row>
    <row r="21" spans="1:21" x14ac:dyDescent="0.25">
      <c r="A21">
        <v>228</v>
      </c>
      <c r="N21">
        <v>228</v>
      </c>
    </row>
    <row r="22" spans="1:21" x14ac:dyDescent="0.25">
      <c r="A22">
        <v>230</v>
      </c>
      <c r="Q22">
        <v>230</v>
      </c>
      <c r="T22">
        <v>230</v>
      </c>
    </row>
    <row r="23" spans="1:21" x14ac:dyDescent="0.25">
      <c r="A23">
        <v>232</v>
      </c>
    </row>
    <row r="24" spans="1:21" x14ac:dyDescent="0.25">
      <c r="A24">
        <v>234</v>
      </c>
    </row>
    <row r="25" spans="1:21" x14ac:dyDescent="0.25">
      <c r="A25">
        <v>236</v>
      </c>
    </row>
    <row r="26" spans="1:21" x14ac:dyDescent="0.25">
      <c r="A26">
        <v>238</v>
      </c>
      <c r="I26">
        <v>238</v>
      </c>
    </row>
    <row r="27" spans="1:21" x14ac:dyDescent="0.25">
      <c r="A27">
        <v>240</v>
      </c>
      <c r="C27">
        <v>240</v>
      </c>
      <c r="J27">
        <v>240</v>
      </c>
    </row>
    <row r="28" spans="1:21" x14ac:dyDescent="0.25">
      <c r="A28">
        <v>242</v>
      </c>
    </row>
    <row r="29" spans="1:21" x14ac:dyDescent="0.25">
      <c r="A29">
        <v>244</v>
      </c>
      <c r="S29">
        <v>244</v>
      </c>
    </row>
    <row r="30" spans="1:21" x14ac:dyDescent="0.25">
      <c r="A30">
        <v>246</v>
      </c>
    </row>
    <row r="31" spans="1:21" x14ac:dyDescent="0.25">
      <c r="A31">
        <v>248</v>
      </c>
    </row>
    <row r="32" spans="1:21" x14ac:dyDescent="0.25">
      <c r="A32">
        <v>250</v>
      </c>
      <c r="F32">
        <v>250</v>
      </c>
      <c r="G32">
        <v>250</v>
      </c>
    </row>
    <row r="33" spans="1:23" x14ac:dyDescent="0.25">
      <c r="A33">
        <v>252</v>
      </c>
      <c r="L33" t="s">
        <v>148</v>
      </c>
    </row>
    <row r="34" spans="1:23" x14ac:dyDescent="0.25">
      <c r="A34">
        <v>254</v>
      </c>
    </row>
    <row r="35" spans="1:23" x14ac:dyDescent="0.25">
      <c r="A35">
        <v>256</v>
      </c>
      <c r="D35">
        <v>256</v>
      </c>
    </row>
    <row r="36" spans="1:23" x14ac:dyDescent="0.25">
      <c r="A36">
        <v>258</v>
      </c>
      <c r="E36">
        <v>258</v>
      </c>
    </row>
    <row r="37" spans="1:23" x14ac:dyDescent="0.25">
      <c r="A37">
        <v>260</v>
      </c>
    </row>
    <row r="38" spans="1:23" x14ac:dyDescent="0.25">
      <c r="A38">
        <v>262</v>
      </c>
    </row>
    <row r="39" spans="1:23" x14ac:dyDescent="0.25">
      <c r="A39">
        <v>264</v>
      </c>
      <c r="P39" t="s">
        <v>151</v>
      </c>
    </row>
    <row r="40" spans="1:23" x14ac:dyDescent="0.25">
      <c r="A40">
        <v>266</v>
      </c>
      <c r="H40">
        <v>266</v>
      </c>
      <c r="L40">
        <v>266</v>
      </c>
    </row>
    <row r="41" spans="1:23" x14ac:dyDescent="0.25">
      <c r="A41">
        <v>268</v>
      </c>
    </row>
    <row r="42" spans="1:23" x14ac:dyDescent="0.25">
      <c r="A42">
        <v>270</v>
      </c>
    </row>
    <row r="43" spans="1:23" x14ac:dyDescent="0.25">
      <c r="A43">
        <v>272</v>
      </c>
    </row>
    <row r="44" spans="1:23" x14ac:dyDescent="0.25">
      <c r="A44">
        <v>274</v>
      </c>
    </row>
    <row r="45" spans="1:23" x14ac:dyDescent="0.25">
      <c r="A45">
        <v>276</v>
      </c>
    </row>
    <row r="46" spans="1:23" x14ac:dyDescent="0.25">
      <c r="A46">
        <v>278</v>
      </c>
    </row>
    <row r="47" spans="1:23" x14ac:dyDescent="0.25">
      <c r="A47">
        <v>280</v>
      </c>
      <c r="F47" t="s">
        <v>140</v>
      </c>
      <c r="U47">
        <v>280</v>
      </c>
    </row>
    <row r="48" spans="1:23" x14ac:dyDescent="0.25">
      <c r="A48">
        <v>282</v>
      </c>
      <c r="P48">
        <v>282</v>
      </c>
      <c r="W48">
        <v>282</v>
      </c>
    </row>
    <row r="49" spans="1:20" x14ac:dyDescent="0.25">
      <c r="A49">
        <v>284</v>
      </c>
      <c r="T49">
        <v>284</v>
      </c>
    </row>
    <row r="50" spans="1:20" x14ac:dyDescent="0.25">
      <c r="A50">
        <v>286</v>
      </c>
      <c r="K50" t="s">
        <v>147</v>
      </c>
    </row>
    <row r="51" spans="1:20" x14ac:dyDescent="0.25">
      <c r="A51">
        <v>288</v>
      </c>
    </row>
    <row r="52" spans="1:20" x14ac:dyDescent="0.25">
      <c r="A52">
        <v>290</v>
      </c>
    </row>
    <row r="53" spans="1:20" x14ac:dyDescent="0.25">
      <c r="A53">
        <v>292</v>
      </c>
    </row>
    <row r="54" spans="1:20" x14ac:dyDescent="0.25">
      <c r="A54">
        <v>294</v>
      </c>
    </row>
    <row r="55" spans="1:20" x14ac:dyDescent="0.25">
      <c r="A55">
        <v>296</v>
      </c>
      <c r="B55">
        <v>296</v>
      </c>
    </row>
    <row r="56" spans="1:20" x14ac:dyDescent="0.25">
      <c r="A56">
        <v>298</v>
      </c>
    </row>
    <row r="57" spans="1:20" x14ac:dyDescent="0.25">
      <c r="A57">
        <v>300</v>
      </c>
    </row>
    <row r="58" spans="1:20" x14ac:dyDescent="0.25">
      <c r="A58">
        <v>302</v>
      </c>
      <c r="E58">
        <v>302</v>
      </c>
      <c r="H58">
        <v>302</v>
      </c>
    </row>
    <row r="59" spans="1:20" x14ac:dyDescent="0.25">
      <c r="A59">
        <v>304</v>
      </c>
    </row>
    <row r="60" spans="1:20" x14ac:dyDescent="0.25">
      <c r="A60">
        <v>306</v>
      </c>
    </row>
    <row r="61" spans="1:20" x14ac:dyDescent="0.25">
      <c r="A61">
        <v>308</v>
      </c>
      <c r="K61">
        <v>308</v>
      </c>
      <c r="N61">
        <v>308</v>
      </c>
      <c r="R61">
        <v>308</v>
      </c>
    </row>
    <row r="62" spans="1:20" x14ac:dyDescent="0.25">
      <c r="A62">
        <v>310</v>
      </c>
      <c r="Q62">
        <v>310</v>
      </c>
    </row>
    <row r="63" spans="1:20" x14ac:dyDescent="0.25">
      <c r="A63">
        <v>312</v>
      </c>
      <c r="M63">
        <v>312</v>
      </c>
      <c r="T63" t="s">
        <v>141</v>
      </c>
    </row>
    <row r="64" spans="1:20" x14ac:dyDescent="0.25">
      <c r="A64">
        <v>314</v>
      </c>
      <c r="G64" t="s">
        <v>144</v>
      </c>
    </row>
    <row r="65" spans="1:20" x14ac:dyDescent="0.25">
      <c r="A65">
        <v>316</v>
      </c>
      <c r="L65" t="s">
        <v>142</v>
      </c>
    </row>
    <row r="66" spans="1:20" x14ac:dyDescent="0.25">
      <c r="A66">
        <v>318</v>
      </c>
    </row>
    <row r="67" spans="1:20" x14ac:dyDescent="0.25">
      <c r="A67">
        <v>320</v>
      </c>
      <c r="F67" t="s">
        <v>143</v>
      </c>
    </row>
    <row r="68" spans="1:20" x14ac:dyDescent="0.25">
      <c r="A68">
        <v>322</v>
      </c>
      <c r="P68" t="s">
        <v>152</v>
      </c>
    </row>
    <row r="69" spans="1:20" x14ac:dyDescent="0.25">
      <c r="A69">
        <v>324</v>
      </c>
      <c r="T69">
        <v>324</v>
      </c>
    </row>
    <row r="70" spans="1:20" x14ac:dyDescent="0.25">
      <c r="A70">
        <v>326</v>
      </c>
    </row>
    <row r="71" spans="1:20" x14ac:dyDescent="0.25">
      <c r="A71">
        <v>328</v>
      </c>
      <c r="S71">
        <v>328</v>
      </c>
    </row>
    <row r="72" spans="1:20" x14ac:dyDescent="0.25">
      <c r="A72">
        <v>330</v>
      </c>
      <c r="C72">
        <v>330</v>
      </c>
    </row>
    <row r="73" spans="1:20" x14ac:dyDescent="0.25">
      <c r="A73">
        <v>332</v>
      </c>
      <c r="I73">
        <v>332</v>
      </c>
    </row>
    <row r="74" spans="1:20" x14ac:dyDescent="0.25">
      <c r="A74">
        <v>334</v>
      </c>
      <c r="G74">
        <v>334</v>
      </c>
      <c r="L74">
        <v>334</v>
      </c>
      <c r="P74">
        <v>334</v>
      </c>
    </row>
    <row r="75" spans="1:20" x14ac:dyDescent="0.25">
      <c r="A75">
        <v>336</v>
      </c>
      <c r="F75">
        <v>336</v>
      </c>
    </row>
    <row r="76" spans="1:20" x14ac:dyDescent="0.25">
      <c r="A76">
        <v>338</v>
      </c>
    </row>
    <row r="77" spans="1:20" x14ac:dyDescent="0.25">
      <c r="A77">
        <v>340</v>
      </c>
    </row>
    <row r="78" spans="1:20" x14ac:dyDescent="0.25">
      <c r="A78">
        <v>342</v>
      </c>
    </row>
    <row r="79" spans="1:20" x14ac:dyDescent="0.25">
      <c r="A79">
        <v>344</v>
      </c>
      <c r="T79" t="s">
        <v>154</v>
      </c>
    </row>
    <row r="80" spans="1:20" x14ac:dyDescent="0.25">
      <c r="A80">
        <v>346</v>
      </c>
    </row>
    <row r="81" spans="1:16" x14ac:dyDescent="0.25">
      <c r="A81">
        <v>348</v>
      </c>
    </row>
    <row r="82" spans="1:16" x14ac:dyDescent="0.25">
      <c r="A82">
        <v>350</v>
      </c>
    </row>
    <row r="83" spans="1:16" x14ac:dyDescent="0.25">
      <c r="A83">
        <v>352</v>
      </c>
    </row>
    <row r="84" spans="1:16" x14ac:dyDescent="0.25">
      <c r="A84">
        <v>354</v>
      </c>
    </row>
    <row r="85" spans="1:16" x14ac:dyDescent="0.25">
      <c r="A85">
        <v>356</v>
      </c>
      <c r="I85" t="s">
        <v>146</v>
      </c>
    </row>
    <row r="86" spans="1:16" x14ac:dyDescent="0.25">
      <c r="A86">
        <v>358</v>
      </c>
      <c r="G86" t="s">
        <v>145</v>
      </c>
    </row>
    <row r="87" spans="1:16" x14ac:dyDescent="0.25">
      <c r="A87">
        <v>360</v>
      </c>
      <c r="D87" t="s">
        <v>139</v>
      </c>
    </row>
    <row r="88" spans="1:16" x14ac:dyDescent="0.25">
      <c r="A88">
        <v>362</v>
      </c>
    </row>
    <row r="89" spans="1:16" x14ac:dyDescent="0.25">
      <c r="A89">
        <v>364</v>
      </c>
    </row>
    <row r="90" spans="1:16" x14ac:dyDescent="0.25">
      <c r="A90">
        <v>366</v>
      </c>
      <c r="P90" t="s">
        <v>153</v>
      </c>
    </row>
    <row r="91" spans="1:16" x14ac:dyDescent="0.25">
      <c r="A91">
        <v>368</v>
      </c>
      <c r="J91">
        <v>368</v>
      </c>
    </row>
    <row r="92" spans="1:16" x14ac:dyDescent="0.25">
      <c r="A92">
        <v>370</v>
      </c>
      <c r="I92">
        <v>370</v>
      </c>
    </row>
    <row r="93" spans="1:16" x14ac:dyDescent="0.25">
      <c r="A93">
        <v>372</v>
      </c>
      <c r="D93">
        <v>372</v>
      </c>
    </row>
    <row r="94" spans="1:16" x14ac:dyDescent="0.25">
      <c r="A94">
        <v>374</v>
      </c>
    </row>
    <row r="95" spans="1:16" x14ac:dyDescent="0.25">
      <c r="A95">
        <v>376</v>
      </c>
    </row>
    <row r="96" spans="1:16" x14ac:dyDescent="0.25">
      <c r="A96">
        <v>378</v>
      </c>
    </row>
    <row r="97" spans="1:12" x14ac:dyDescent="0.25">
      <c r="A97">
        <v>380</v>
      </c>
    </row>
    <row r="98" spans="1:12" x14ac:dyDescent="0.25">
      <c r="A98">
        <v>382</v>
      </c>
    </row>
    <row r="99" spans="1:12" x14ac:dyDescent="0.25">
      <c r="A99">
        <v>384</v>
      </c>
    </row>
    <row r="100" spans="1:12" x14ac:dyDescent="0.25">
      <c r="A100">
        <v>386</v>
      </c>
    </row>
    <row r="101" spans="1:12" x14ac:dyDescent="0.25">
      <c r="A101">
        <v>388</v>
      </c>
      <c r="L101" t="s">
        <v>149</v>
      </c>
    </row>
    <row r="102" spans="1:12" x14ac:dyDescent="0.25">
      <c r="A102">
        <v>390</v>
      </c>
    </row>
    <row r="103" spans="1:12" x14ac:dyDescent="0.25">
      <c r="A103">
        <v>392</v>
      </c>
    </row>
    <row r="104" spans="1:12" x14ac:dyDescent="0.25">
      <c r="A104">
        <v>394</v>
      </c>
    </row>
    <row r="105" spans="1:12" x14ac:dyDescent="0.25">
      <c r="A105">
        <v>396</v>
      </c>
    </row>
    <row r="106" spans="1:12" x14ac:dyDescent="0.25">
      <c r="A106">
        <v>398</v>
      </c>
    </row>
    <row r="107" spans="1:12" x14ac:dyDescent="0.25">
      <c r="A107">
        <v>400</v>
      </c>
    </row>
    <row r="108" spans="1:12" x14ac:dyDescent="0.25">
      <c r="A108">
        <v>402</v>
      </c>
    </row>
    <row r="109" spans="1:12" x14ac:dyDescent="0.25">
      <c r="A109">
        <v>404</v>
      </c>
    </row>
    <row r="110" spans="1:12" x14ac:dyDescent="0.25">
      <c r="A110">
        <v>406</v>
      </c>
      <c r="D110">
        <v>406</v>
      </c>
    </row>
    <row r="111" spans="1:12" x14ac:dyDescent="0.25">
      <c r="A111">
        <v>408</v>
      </c>
    </row>
    <row r="112" spans="1:12" x14ac:dyDescent="0.25">
      <c r="A112">
        <v>410</v>
      </c>
    </row>
    <row r="113" spans="1:4" x14ac:dyDescent="0.25">
      <c r="A113">
        <v>412</v>
      </c>
    </row>
    <row r="114" spans="1:4" x14ac:dyDescent="0.25">
      <c r="A114">
        <v>414</v>
      </c>
    </row>
    <row r="115" spans="1:4" x14ac:dyDescent="0.25">
      <c r="A115">
        <v>416</v>
      </c>
    </row>
    <row r="116" spans="1:4" x14ac:dyDescent="0.25">
      <c r="A116">
        <v>418</v>
      </c>
    </row>
    <row r="117" spans="1:4" x14ac:dyDescent="0.25">
      <c r="A117">
        <v>420</v>
      </c>
    </row>
    <row r="118" spans="1:4" x14ac:dyDescent="0.25">
      <c r="A118">
        <v>422</v>
      </c>
    </row>
    <row r="119" spans="1:4" x14ac:dyDescent="0.25">
      <c r="A119">
        <v>424</v>
      </c>
      <c r="D119">
        <v>424</v>
      </c>
    </row>
    <row r="120" spans="1:4" x14ac:dyDescent="0.25">
      <c r="A120">
        <v>426</v>
      </c>
    </row>
    <row r="121" spans="1:4" x14ac:dyDescent="0.25">
      <c r="A121">
        <v>428</v>
      </c>
    </row>
    <row r="122" spans="1:4" x14ac:dyDescent="0.25">
      <c r="A122">
        <v>430</v>
      </c>
    </row>
    <row r="123" spans="1:4" x14ac:dyDescent="0.25">
      <c r="A123">
        <v>432</v>
      </c>
    </row>
    <row r="124" spans="1:4" x14ac:dyDescent="0.25">
      <c r="A124">
        <v>434</v>
      </c>
    </row>
    <row r="125" spans="1:4" x14ac:dyDescent="0.25">
      <c r="A125">
        <v>436</v>
      </c>
    </row>
    <row r="126" spans="1:4" x14ac:dyDescent="0.25">
      <c r="A126">
        <v>438</v>
      </c>
    </row>
    <row r="127" spans="1:4" x14ac:dyDescent="0.25">
      <c r="A127">
        <v>440</v>
      </c>
    </row>
    <row r="128" spans="1:4" x14ac:dyDescent="0.25">
      <c r="A128">
        <v>442</v>
      </c>
    </row>
    <row r="129" spans="1:4" x14ac:dyDescent="0.25">
      <c r="A129">
        <v>444</v>
      </c>
    </row>
    <row r="130" spans="1:4" x14ac:dyDescent="0.25">
      <c r="A130">
        <v>446</v>
      </c>
    </row>
    <row r="131" spans="1:4" x14ac:dyDescent="0.25">
      <c r="A131">
        <v>448</v>
      </c>
    </row>
    <row r="132" spans="1:4" x14ac:dyDescent="0.25">
      <c r="A132">
        <v>450</v>
      </c>
    </row>
    <row r="133" spans="1:4" x14ac:dyDescent="0.25">
      <c r="A133">
        <v>452</v>
      </c>
    </row>
    <row r="134" spans="1:4" x14ac:dyDescent="0.25">
      <c r="A134">
        <v>454</v>
      </c>
    </row>
    <row r="135" spans="1:4" x14ac:dyDescent="0.25">
      <c r="A135">
        <v>456</v>
      </c>
    </row>
    <row r="136" spans="1:4" x14ac:dyDescent="0.25">
      <c r="A136">
        <v>458</v>
      </c>
    </row>
    <row r="137" spans="1:4" x14ac:dyDescent="0.25">
      <c r="A137">
        <v>460</v>
      </c>
      <c r="D137">
        <v>460</v>
      </c>
    </row>
    <row r="138" spans="1:4" x14ac:dyDescent="0.25">
      <c r="A138">
        <v>462</v>
      </c>
    </row>
    <row r="139" spans="1:4" x14ac:dyDescent="0.25">
      <c r="A139">
        <v>464</v>
      </c>
    </row>
    <row r="140" spans="1:4" x14ac:dyDescent="0.25">
      <c r="A140">
        <v>466</v>
      </c>
    </row>
    <row r="141" spans="1:4" x14ac:dyDescent="0.25">
      <c r="A141">
        <v>468</v>
      </c>
    </row>
    <row r="142" spans="1:4" x14ac:dyDescent="0.25">
      <c r="A142">
        <v>470</v>
      </c>
    </row>
    <row r="143" spans="1:4" x14ac:dyDescent="0.25">
      <c r="A143">
        <v>472</v>
      </c>
    </row>
    <row r="144" spans="1:4" x14ac:dyDescent="0.25">
      <c r="A144">
        <v>474</v>
      </c>
    </row>
    <row r="145" spans="1:1" x14ac:dyDescent="0.25">
      <c r="A145">
        <v>476</v>
      </c>
    </row>
    <row r="146" spans="1:1" x14ac:dyDescent="0.25">
      <c r="A146">
        <v>478</v>
      </c>
    </row>
    <row r="147" spans="1:1" x14ac:dyDescent="0.25">
      <c r="A147">
        <v>480</v>
      </c>
    </row>
    <row r="148" spans="1:1" x14ac:dyDescent="0.25">
      <c r="A148">
        <v>482</v>
      </c>
    </row>
    <row r="149" spans="1:1" x14ac:dyDescent="0.25">
      <c r="A149">
        <v>484</v>
      </c>
    </row>
    <row r="150" spans="1:1" x14ac:dyDescent="0.25">
      <c r="A150">
        <v>486</v>
      </c>
    </row>
    <row r="151" spans="1:1" x14ac:dyDescent="0.25">
      <c r="A151">
        <v>488</v>
      </c>
    </row>
    <row r="152" spans="1:1" x14ac:dyDescent="0.25">
      <c r="A152">
        <v>490</v>
      </c>
    </row>
    <row r="153" spans="1:1" x14ac:dyDescent="0.25">
      <c r="A153">
        <v>492</v>
      </c>
    </row>
    <row r="154" spans="1:1" x14ac:dyDescent="0.25">
      <c r="A154">
        <v>494</v>
      </c>
    </row>
    <row r="155" spans="1:1" x14ac:dyDescent="0.25">
      <c r="A155">
        <v>496</v>
      </c>
    </row>
    <row r="156" spans="1:1" x14ac:dyDescent="0.25">
      <c r="A156">
        <v>498</v>
      </c>
    </row>
    <row r="157" spans="1:1" x14ac:dyDescent="0.25">
      <c r="A157">
        <v>500</v>
      </c>
    </row>
    <row r="158" spans="1:1" x14ac:dyDescent="0.25">
      <c r="A158">
        <v>502</v>
      </c>
    </row>
    <row r="159" spans="1:1" x14ac:dyDescent="0.25">
      <c r="A159">
        <v>504</v>
      </c>
    </row>
    <row r="160" spans="1:1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0.50900000000000001</v>
      </c>
      <c r="B2">
        <v>10.192547290386051</v>
      </c>
      <c r="C2">
        <v>8.1789527701753748</v>
      </c>
      <c r="H2">
        <v>13.531000000000001</v>
      </c>
      <c r="I2">
        <v>10.368</v>
      </c>
    </row>
    <row r="3" spans="1:11" x14ac:dyDescent="0.25">
      <c r="A3">
        <v>0.53500000000000003</v>
      </c>
      <c r="B3">
        <v>12.302479981855873</v>
      </c>
      <c r="C3">
        <v>6.4074712824438755</v>
      </c>
      <c r="H3">
        <v>16.86</v>
      </c>
      <c r="I3">
        <v>7.5730000000000004</v>
      </c>
    </row>
    <row r="4" spans="1:11" x14ac:dyDescent="0.25">
      <c r="A4">
        <v>0.56200000000000006</v>
      </c>
      <c r="B4">
        <v>12.443818218623001</v>
      </c>
      <c r="C4">
        <v>5.7039491173698282</v>
      </c>
      <c r="H4">
        <v>17.082999999999998</v>
      </c>
      <c r="I4">
        <v>6.4630000000000001</v>
      </c>
    </row>
    <row r="5" spans="1:11" x14ac:dyDescent="0.25">
      <c r="A5">
        <v>0.58899999999999997</v>
      </c>
      <c r="B5">
        <v>9.9117722281087506</v>
      </c>
      <c r="C5">
        <v>4.7760604239748687</v>
      </c>
      <c r="H5">
        <v>13.087999999999999</v>
      </c>
      <c r="I5">
        <v>4.9989999999999997</v>
      </c>
    </row>
    <row r="6" spans="1:11" x14ac:dyDescent="0.25">
      <c r="A6">
        <v>0.61499999999999999</v>
      </c>
      <c r="B6">
        <v>7.3866980788700065</v>
      </c>
      <c r="C6">
        <v>3.9121859095641236</v>
      </c>
      <c r="H6">
        <v>9.1039999999999992</v>
      </c>
      <c r="I6">
        <v>3.6360000000000001</v>
      </c>
    </row>
    <row r="7" spans="1:11" x14ac:dyDescent="0.25">
      <c r="A7">
        <v>0.64200000000000002</v>
      </c>
      <c r="B7">
        <v>6.1881751832348515</v>
      </c>
      <c r="C7">
        <v>3.5084529193369454</v>
      </c>
      <c r="H7">
        <v>7.2130000000000001</v>
      </c>
      <c r="I7">
        <v>2.9990000000000001</v>
      </c>
    </row>
    <row r="8" spans="1:11" x14ac:dyDescent="0.25">
      <c r="A8">
        <v>0.66900000000000004</v>
      </c>
      <c r="B8">
        <v>5.5245826545568981</v>
      </c>
      <c r="C8">
        <v>3.6523263711133493</v>
      </c>
      <c r="H8">
        <v>6.1660000000000004</v>
      </c>
      <c r="I8">
        <v>3.226</v>
      </c>
    </row>
    <row r="9" spans="1:11" x14ac:dyDescent="0.25">
      <c r="A9">
        <v>0.69499999999999995</v>
      </c>
      <c r="B9">
        <v>5.8281746519176814</v>
      </c>
      <c r="C9">
        <v>4.3989471913450853</v>
      </c>
      <c r="H9">
        <v>6.6449999999999996</v>
      </c>
      <c r="I9">
        <v>4.4039999999999999</v>
      </c>
    </row>
    <row r="10" spans="1:11" x14ac:dyDescent="0.25">
      <c r="A10">
        <v>0.72199999999999998</v>
      </c>
      <c r="B10">
        <v>6.3719782714073494</v>
      </c>
      <c r="C10">
        <v>4.5903559245454133</v>
      </c>
      <c r="H10">
        <v>7.5030000000000001</v>
      </c>
      <c r="I10">
        <v>4.7060000000000004</v>
      </c>
    </row>
    <row r="11" spans="1:11" x14ac:dyDescent="0.25">
      <c r="A11">
        <v>0.749</v>
      </c>
      <c r="B11">
        <v>6.231273838392541</v>
      </c>
      <c r="C11">
        <v>4.285496319679992</v>
      </c>
      <c r="H11">
        <v>7.2809999999999997</v>
      </c>
      <c r="I11">
        <v>4.2249999999999996</v>
      </c>
    </row>
    <row r="12" spans="1:11" x14ac:dyDescent="0.25">
      <c r="A12">
        <v>0.77500000000000002</v>
      </c>
      <c r="B12">
        <v>6.0411327126968519</v>
      </c>
      <c r="C12">
        <v>3.7277490176393058</v>
      </c>
      <c r="H12">
        <v>6.9809999999999999</v>
      </c>
      <c r="I12">
        <v>3.3450000000000002</v>
      </c>
    </row>
    <row r="13" spans="1:11" x14ac:dyDescent="0.25">
      <c r="A13">
        <v>0.80200000000000005</v>
      </c>
      <c r="B13">
        <v>5.6665546950763455</v>
      </c>
      <c r="C13">
        <v>3.3848611876347476</v>
      </c>
      <c r="H13">
        <v>6.39</v>
      </c>
      <c r="I13">
        <v>2.8039999999999998</v>
      </c>
    </row>
    <row r="14" spans="1:11" x14ac:dyDescent="0.25">
      <c r="A14">
        <v>0.82899999999999996</v>
      </c>
      <c r="B14">
        <v>4.9890184838473761</v>
      </c>
      <c r="C14">
        <v>3.2441567546199379</v>
      </c>
      <c r="H14">
        <v>5.3209999999999997</v>
      </c>
      <c r="I14">
        <v>2.5819999999999999</v>
      </c>
    </row>
    <row r="15" spans="1:11" x14ac:dyDescent="0.25">
      <c r="A15">
        <v>0.85499999999999998</v>
      </c>
      <c r="B15">
        <v>4.4065528354662504</v>
      </c>
      <c r="C15">
        <v>3.0723959377414993</v>
      </c>
      <c r="H15">
        <v>4.4020000000000001</v>
      </c>
      <c r="I15">
        <v>2.3109999999999999</v>
      </c>
    </row>
    <row r="16" spans="1:11" x14ac:dyDescent="0.25">
      <c r="A16">
        <v>0.88200000000000001</v>
      </c>
      <c r="B16">
        <v>3.8361294583791841</v>
      </c>
      <c r="C16">
        <v>2.828381493098699</v>
      </c>
      <c r="H16">
        <v>3.5019999999999998</v>
      </c>
      <c r="I16">
        <v>1.9259999999999999</v>
      </c>
    </row>
    <row r="17" spans="1:9" x14ac:dyDescent="0.25">
      <c r="A17">
        <v>0.90900000000000003</v>
      </c>
      <c r="B17">
        <v>3.4507767769692559</v>
      </c>
      <c r="C17">
        <v>2.6255642923566316</v>
      </c>
      <c r="H17">
        <v>2.8940000000000001</v>
      </c>
      <c r="I17">
        <v>1.6060000000000001</v>
      </c>
    </row>
    <row r="18" spans="1:9" x14ac:dyDescent="0.25">
      <c r="A18">
        <v>0.93500000000000005</v>
      </c>
      <c r="B18">
        <v>3.1928186497754387</v>
      </c>
      <c r="C18">
        <v>2.5076767944253047</v>
      </c>
      <c r="H18">
        <v>2.4870000000000001</v>
      </c>
      <c r="I18">
        <v>1.42</v>
      </c>
    </row>
    <row r="19" spans="1:9" x14ac:dyDescent="0.25">
      <c r="A19">
        <v>0.96199999999999997</v>
      </c>
      <c r="B19">
        <v>2.9735225514730779</v>
      </c>
      <c r="C19">
        <v>2.4474654379550032</v>
      </c>
      <c r="H19">
        <v>2.141</v>
      </c>
      <c r="I19">
        <v>1.325</v>
      </c>
    </row>
    <row r="20" spans="1:9" x14ac:dyDescent="0.25">
      <c r="A20">
        <v>0.98899999999999999</v>
      </c>
      <c r="B20">
        <v>2.9430999713617676</v>
      </c>
      <c r="C20">
        <v>2.7098601914150535</v>
      </c>
      <c r="H20">
        <v>2.093</v>
      </c>
      <c r="I20">
        <v>1.7390000000000001</v>
      </c>
    </row>
    <row r="21" spans="1:9" x14ac:dyDescent="0.25">
      <c r="A21">
        <v>1.0149999999999999</v>
      </c>
      <c r="B21">
        <v>3.3531709991121357</v>
      </c>
      <c r="C21">
        <v>3.8392984780474428</v>
      </c>
      <c r="H21">
        <v>2.74</v>
      </c>
      <c r="I21">
        <v>3.5209999999999999</v>
      </c>
    </row>
    <row r="22" spans="1:9" x14ac:dyDescent="0.25">
      <c r="A22">
        <v>1.042</v>
      </c>
      <c r="B22">
        <v>3.7264814092280045</v>
      </c>
      <c r="C22">
        <v>4.8419760142160397</v>
      </c>
      <c r="H22">
        <v>3.3290000000000002</v>
      </c>
      <c r="I22">
        <v>5.1029999999999998</v>
      </c>
    </row>
    <row r="23" spans="1:9" x14ac:dyDescent="0.25">
      <c r="A23">
        <v>1.069</v>
      </c>
      <c r="B23">
        <v>3.6669038565100216</v>
      </c>
      <c r="C23">
        <v>4.9313423432930144</v>
      </c>
      <c r="H23">
        <v>3.2349999999999999</v>
      </c>
      <c r="I23">
        <v>5.2439999999999998</v>
      </c>
    </row>
    <row r="24" spans="1:9" x14ac:dyDescent="0.25">
      <c r="A24">
        <v>1.095</v>
      </c>
      <c r="B24">
        <v>3.2181707998681972</v>
      </c>
      <c r="C24">
        <v>4.1726792517672164</v>
      </c>
      <c r="H24">
        <v>2.5270000000000001</v>
      </c>
      <c r="I24">
        <v>4.0469999999999997</v>
      </c>
    </row>
    <row r="25" spans="1:9" x14ac:dyDescent="0.25">
      <c r="A25">
        <v>1.1220000000000001</v>
      </c>
      <c r="B25">
        <v>2.7104939942607089</v>
      </c>
      <c r="C25">
        <v>3.2321144833258781</v>
      </c>
      <c r="H25">
        <v>1.726</v>
      </c>
      <c r="I25">
        <v>2.5630000000000002</v>
      </c>
    </row>
    <row r="26" spans="1:9" x14ac:dyDescent="0.25">
      <c r="A26">
        <v>1.149</v>
      </c>
      <c r="B26">
        <v>2.4354231657542793</v>
      </c>
      <c r="C26">
        <v>2.735212341507812</v>
      </c>
      <c r="H26">
        <v>1.292</v>
      </c>
      <c r="I26">
        <v>1.7789999999999999</v>
      </c>
    </row>
    <row r="27" spans="1:9" x14ac:dyDescent="0.25">
      <c r="A27">
        <v>1.175</v>
      </c>
      <c r="B27">
        <v>2.3340145653832454</v>
      </c>
      <c r="C27">
        <v>2.5374655707842959</v>
      </c>
      <c r="H27">
        <v>1.1319999999999999</v>
      </c>
      <c r="I27">
        <v>1.4670000000000001</v>
      </c>
    </row>
    <row r="28" spans="1:9" x14ac:dyDescent="0.25">
      <c r="A28">
        <v>1.202</v>
      </c>
      <c r="B28">
        <v>2.3257751166030989</v>
      </c>
      <c r="C28">
        <v>2.4461978304503651</v>
      </c>
      <c r="H28">
        <v>1.119</v>
      </c>
      <c r="I28">
        <v>1.323</v>
      </c>
    </row>
    <row r="29" spans="1:9" x14ac:dyDescent="0.25">
      <c r="A29">
        <v>1.2290000000000001</v>
      </c>
      <c r="B29">
        <v>2.3631695379899176</v>
      </c>
      <c r="C29">
        <v>2.402465371540357</v>
      </c>
      <c r="H29">
        <v>1.1779999999999999</v>
      </c>
      <c r="I29">
        <v>1.254</v>
      </c>
    </row>
    <row r="30" spans="1:9" x14ac:dyDescent="0.25">
      <c r="A30">
        <v>1.2549999999999999</v>
      </c>
      <c r="B30">
        <v>2.4119724269184779</v>
      </c>
      <c r="C30">
        <v>2.368873772667452</v>
      </c>
      <c r="H30">
        <v>1.2549999999999999</v>
      </c>
      <c r="I30">
        <v>1.2010000000000001</v>
      </c>
    </row>
    <row r="31" spans="1:9" x14ac:dyDescent="0.25">
      <c r="A31">
        <v>1.282</v>
      </c>
      <c r="B31">
        <v>2.4202118756986244</v>
      </c>
      <c r="C31">
        <v>2.3238737062528054</v>
      </c>
      <c r="H31">
        <v>1.268</v>
      </c>
      <c r="I31">
        <v>1.1299999999999999</v>
      </c>
    </row>
    <row r="32" spans="1:9" x14ac:dyDescent="0.25">
      <c r="A32">
        <v>1.3089999999999999</v>
      </c>
      <c r="B32">
        <v>2.3707751830177455</v>
      </c>
      <c r="C32">
        <v>2.2617609385255477</v>
      </c>
      <c r="H32">
        <v>1.19</v>
      </c>
      <c r="I32">
        <v>1.032</v>
      </c>
    </row>
    <row r="33" spans="1:9" x14ac:dyDescent="0.25">
      <c r="A33">
        <v>1.335</v>
      </c>
      <c r="B33">
        <v>2.2966201439964267</v>
      </c>
      <c r="C33">
        <v>2.1971129557890134</v>
      </c>
      <c r="H33">
        <v>1.073</v>
      </c>
      <c r="I33">
        <v>0.93</v>
      </c>
    </row>
    <row r="34" spans="1:9" x14ac:dyDescent="0.25">
      <c r="A34">
        <v>1.3620000000000001</v>
      </c>
      <c r="B34">
        <v>2.2167608712042375</v>
      </c>
      <c r="C34">
        <v>2.1445072443465394</v>
      </c>
      <c r="H34">
        <v>0.94699999999999995</v>
      </c>
      <c r="I34">
        <v>0.84699999999999998</v>
      </c>
    </row>
    <row r="35" spans="1:9" x14ac:dyDescent="0.25">
      <c r="A35">
        <v>1.389</v>
      </c>
      <c r="B35">
        <v>2.1736622160465484</v>
      </c>
      <c r="C35">
        <v>2.1096480379689968</v>
      </c>
      <c r="H35">
        <v>0.879</v>
      </c>
      <c r="I35">
        <v>0.79200000000000004</v>
      </c>
    </row>
    <row r="36" spans="1:9" x14ac:dyDescent="0.25">
      <c r="A36">
        <v>1.415</v>
      </c>
      <c r="B36">
        <v>2.157817122238574</v>
      </c>
      <c r="C36">
        <v>2.088098710390152</v>
      </c>
      <c r="H36">
        <v>0.85399999999999998</v>
      </c>
      <c r="I36">
        <v>0.75800000000000001</v>
      </c>
    </row>
    <row r="37" spans="1:9" x14ac:dyDescent="0.25">
      <c r="A37">
        <v>1.4419999999999999</v>
      </c>
      <c r="B37">
        <v>2.1286621496319018</v>
      </c>
      <c r="C37">
        <v>2.0557747190218851</v>
      </c>
      <c r="H37">
        <v>0.80800000000000005</v>
      </c>
      <c r="I37">
        <v>0.70699999999999996</v>
      </c>
    </row>
    <row r="38" spans="1:9" x14ac:dyDescent="0.25">
      <c r="A38">
        <v>1.4690000000000001</v>
      </c>
      <c r="B38">
        <v>2.097605765768273</v>
      </c>
      <c r="C38">
        <v>2.0209155126443421</v>
      </c>
      <c r="H38">
        <v>0.75900000000000001</v>
      </c>
      <c r="I38">
        <v>0.65200000000000002</v>
      </c>
    </row>
    <row r="39" spans="1:9" x14ac:dyDescent="0.25">
      <c r="A39">
        <v>1.4950000000000001</v>
      </c>
      <c r="B39">
        <v>2.1007747845298677</v>
      </c>
      <c r="C39">
        <v>1.9999999888178164</v>
      </c>
      <c r="H39">
        <v>0.76400000000000001</v>
      </c>
      <c r="I39">
        <v>0.61899999999999999</v>
      </c>
    </row>
    <row r="40" spans="1:9" x14ac:dyDescent="0.25">
      <c r="A40">
        <v>1.522</v>
      </c>
      <c r="B40">
        <v>2.2313383575075738</v>
      </c>
      <c r="C40">
        <v>2.0240845314059368</v>
      </c>
      <c r="H40">
        <v>0.97</v>
      </c>
      <c r="I40">
        <v>0.65700000000000003</v>
      </c>
    </row>
    <row r="41" spans="1:9" x14ac:dyDescent="0.25">
      <c r="A41">
        <v>1.5489999999999999</v>
      </c>
      <c r="B41">
        <v>2.5520430561809686</v>
      </c>
      <c r="C41">
        <v>2.1267607392816088</v>
      </c>
      <c r="H41">
        <v>1.476</v>
      </c>
      <c r="I41">
        <v>0.81899999999999995</v>
      </c>
    </row>
    <row r="42" spans="1:9" x14ac:dyDescent="0.25">
      <c r="A42">
        <v>1.575</v>
      </c>
      <c r="B42">
        <v>2.9329591113246645</v>
      </c>
      <c r="C42">
        <v>2.2623947422778663</v>
      </c>
      <c r="H42">
        <v>2.077</v>
      </c>
      <c r="I42">
        <v>1.0329999999999999</v>
      </c>
    </row>
    <row r="43" spans="1:9" x14ac:dyDescent="0.25">
      <c r="A43">
        <v>1.6020000000000001</v>
      </c>
      <c r="B43">
        <v>3.3227484190008258</v>
      </c>
      <c r="C43">
        <v>2.4069019978065898</v>
      </c>
      <c r="H43">
        <v>2.6920000000000002</v>
      </c>
      <c r="I43">
        <v>1.2609999999999999</v>
      </c>
    </row>
    <row r="44" spans="1:9" x14ac:dyDescent="0.25">
      <c r="A44">
        <v>1.629</v>
      </c>
      <c r="B44">
        <v>3.7061996891537974</v>
      </c>
      <c r="C44">
        <v>2.5609163096200973</v>
      </c>
      <c r="H44">
        <v>3.2970000000000002</v>
      </c>
      <c r="I44">
        <v>1.504</v>
      </c>
    </row>
    <row r="45" spans="1:9" x14ac:dyDescent="0.25">
      <c r="A45">
        <v>1.655</v>
      </c>
      <c r="B45">
        <v>3.9235943761992016</v>
      </c>
      <c r="C45">
        <v>2.6566206762202604</v>
      </c>
      <c r="H45">
        <v>3.64</v>
      </c>
      <c r="I45">
        <v>1.655</v>
      </c>
    </row>
    <row r="46" spans="1:9" x14ac:dyDescent="0.25">
      <c r="A46">
        <v>1.6819999999999999</v>
      </c>
      <c r="B46">
        <v>3.895073207344848</v>
      </c>
      <c r="C46">
        <v>2.6547192649633038</v>
      </c>
      <c r="H46">
        <v>3.5950000000000002</v>
      </c>
      <c r="I46">
        <v>1.6519999999999999</v>
      </c>
    </row>
    <row r="47" spans="1:9" x14ac:dyDescent="0.25">
      <c r="A47">
        <v>1.7090000000000001</v>
      </c>
      <c r="B47">
        <v>3.6136643413152294</v>
      </c>
      <c r="C47">
        <v>2.5501416458306752</v>
      </c>
      <c r="H47">
        <v>3.1509999999999998</v>
      </c>
      <c r="I47">
        <v>1.4870000000000001</v>
      </c>
    </row>
    <row r="48" spans="1:9" x14ac:dyDescent="0.25">
      <c r="A48">
        <v>1.7350000000000001</v>
      </c>
      <c r="B48">
        <v>3.1871144160045679</v>
      </c>
      <c r="C48">
        <v>2.3828174552184693</v>
      </c>
      <c r="H48">
        <v>2.4780000000000002</v>
      </c>
      <c r="I48">
        <v>1.2230000000000001</v>
      </c>
    </row>
    <row r="49" spans="1:9" x14ac:dyDescent="0.25">
      <c r="A49">
        <v>1.762</v>
      </c>
      <c r="B49">
        <v>2.8068321646131906</v>
      </c>
      <c r="C49">
        <v>2.2262679283956857</v>
      </c>
      <c r="H49">
        <v>1.8779999999999999</v>
      </c>
      <c r="I49">
        <v>0.97599999999999998</v>
      </c>
    </row>
    <row r="50" spans="1:9" x14ac:dyDescent="0.25">
      <c r="A50">
        <v>1.7889999999999999</v>
      </c>
      <c r="B50">
        <v>2.5647191312273474</v>
      </c>
      <c r="C50">
        <v>2.1185212905014623</v>
      </c>
      <c r="H50">
        <v>1.496</v>
      </c>
      <c r="I50">
        <v>0.80600000000000005</v>
      </c>
    </row>
    <row r="51" spans="1:9" x14ac:dyDescent="0.25">
      <c r="A51">
        <v>1.8149999999999999</v>
      </c>
      <c r="B51">
        <v>2.4512682595622532</v>
      </c>
      <c r="C51">
        <v>2.0570423265265227</v>
      </c>
      <c r="H51">
        <v>1.3169999999999999</v>
      </c>
      <c r="I51">
        <v>0.70899999999999996</v>
      </c>
    </row>
    <row r="52" spans="1:9" x14ac:dyDescent="0.25">
      <c r="A52">
        <v>1.8420000000000001</v>
      </c>
      <c r="B52">
        <v>2.4259161094694948</v>
      </c>
      <c r="C52">
        <v>2.0304225689291266</v>
      </c>
      <c r="H52">
        <v>1.2769999999999999</v>
      </c>
      <c r="I52">
        <v>0.66700000000000004</v>
      </c>
    </row>
    <row r="53" spans="1:9" x14ac:dyDescent="0.25">
      <c r="A53">
        <v>1.869</v>
      </c>
      <c r="B53">
        <v>2.4683809608748657</v>
      </c>
      <c r="C53">
        <v>2.0291549614244886</v>
      </c>
      <c r="H53">
        <v>1.3440000000000001</v>
      </c>
      <c r="I53">
        <v>0.66500000000000004</v>
      </c>
    </row>
    <row r="54" spans="1:9" x14ac:dyDescent="0.25">
      <c r="A54">
        <v>1.895</v>
      </c>
      <c r="B54">
        <v>2.557747289951839</v>
      </c>
      <c r="C54">
        <v>2.0443662514801435</v>
      </c>
      <c r="H54">
        <v>1.4850000000000001</v>
      </c>
      <c r="I54">
        <v>0.68899999999999995</v>
      </c>
    </row>
    <row r="55" spans="1:9" x14ac:dyDescent="0.25">
      <c r="A55">
        <v>1.9219999999999999</v>
      </c>
      <c r="B55">
        <v>2.6864094516725885</v>
      </c>
      <c r="C55">
        <v>2.0741550278391347</v>
      </c>
      <c r="H55">
        <v>1.6879999999999999</v>
      </c>
      <c r="I55">
        <v>0.73599999999999999</v>
      </c>
    </row>
    <row r="56" spans="1:9" x14ac:dyDescent="0.25">
      <c r="A56">
        <v>1.9490000000000001</v>
      </c>
      <c r="B56">
        <v>2.8600716798079837</v>
      </c>
      <c r="C56">
        <v>2.1121832529782725</v>
      </c>
      <c r="H56">
        <v>1.962</v>
      </c>
      <c r="I56">
        <v>0.79600000000000004</v>
      </c>
    </row>
    <row r="57" spans="1:9" x14ac:dyDescent="0.25">
      <c r="A57">
        <v>1.9750000000000001</v>
      </c>
      <c r="B57">
        <v>3.0280296741725086</v>
      </c>
      <c r="C57">
        <v>2.1489438706127721</v>
      </c>
      <c r="H57">
        <v>2.2269999999999999</v>
      </c>
      <c r="I57">
        <v>0.85399999999999998</v>
      </c>
    </row>
    <row r="58" spans="1:9" x14ac:dyDescent="0.25">
      <c r="A58">
        <v>2.0019999999999998</v>
      </c>
      <c r="B58">
        <v>3.1288044707912235</v>
      </c>
      <c r="C58">
        <v>2.1685917869346603</v>
      </c>
      <c r="H58">
        <v>2.3860000000000001</v>
      </c>
      <c r="I58">
        <v>0.88500000000000001</v>
      </c>
    </row>
    <row r="59" spans="1:9" x14ac:dyDescent="0.25">
      <c r="A59">
        <v>2.0289999999999999</v>
      </c>
      <c r="B59">
        <v>3.1890158272615245</v>
      </c>
      <c r="C59">
        <v>2.173662216953212</v>
      </c>
      <c r="H59">
        <v>2.4809999999999999</v>
      </c>
      <c r="I59">
        <v>0.89300000000000002</v>
      </c>
    </row>
    <row r="60" spans="1:9" x14ac:dyDescent="0.25">
      <c r="A60">
        <v>2.0550000000000002</v>
      </c>
      <c r="B60">
        <v>3.2099313510880503</v>
      </c>
      <c r="C60">
        <v>2.1704931981916169</v>
      </c>
      <c r="H60">
        <v>2.5139999999999998</v>
      </c>
      <c r="I60">
        <v>0.88800000000000001</v>
      </c>
    </row>
    <row r="61" spans="1:9" x14ac:dyDescent="0.25">
      <c r="A61">
        <v>2.0819999999999999</v>
      </c>
      <c r="B61">
        <v>3.214367977354283</v>
      </c>
      <c r="C61">
        <v>2.1755636282101687</v>
      </c>
      <c r="H61">
        <v>2.5209999999999999</v>
      </c>
      <c r="I61">
        <v>0.89600000000000002</v>
      </c>
    </row>
    <row r="62" spans="1:9" x14ac:dyDescent="0.25">
      <c r="A62">
        <v>2.109</v>
      </c>
      <c r="B62">
        <v>3.2644384737874814</v>
      </c>
      <c r="C62">
        <v>2.1939439370274187</v>
      </c>
      <c r="H62">
        <v>2.6</v>
      </c>
      <c r="I62">
        <v>0.92500000000000004</v>
      </c>
    </row>
    <row r="63" spans="1:9" x14ac:dyDescent="0.25">
      <c r="A63">
        <v>2.1349999999999998</v>
      </c>
      <c r="B63">
        <v>3.3747203266909809</v>
      </c>
      <c r="C63">
        <v>2.2180284796155392</v>
      </c>
      <c r="H63">
        <v>2.774</v>
      </c>
      <c r="I63">
        <v>0.96299999999999997</v>
      </c>
    </row>
    <row r="64" spans="1:9" x14ac:dyDescent="0.25">
      <c r="A64">
        <v>2.1619999999999999</v>
      </c>
      <c r="B64">
        <v>3.5261994234952123</v>
      </c>
      <c r="C64">
        <v>2.2478172559745304</v>
      </c>
      <c r="H64">
        <v>3.0129999999999999</v>
      </c>
      <c r="I64">
        <v>1.01</v>
      </c>
    </row>
    <row r="65" spans="1:9" x14ac:dyDescent="0.25">
      <c r="A65">
        <v>2.1890000000000001</v>
      </c>
      <c r="B65">
        <v>3.6656362490053844</v>
      </c>
      <c r="C65">
        <v>2.2788736398381593</v>
      </c>
      <c r="H65">
        <v>3.2330000000000001</v>
      </c>
      <c r="I65">
        <v>1.0589999999999999</v>
      </c>
    </row>
    <row r="66" spans="1:9" x14ac:dyDescent="0.25">
      <c r="A66">
        <v>2.2149999999999999</v>
      </c>
      <c r="B66">
        <v>3.7721152793949693</v>
      </c>
      <c r="C66">
        <v>2.2966201449030903</v>
      </c>
      <c r="H66">
        <v>3.4009999999999998</v>
      </c>
      <c r="I66">
        <v>1.087</v>
      </c>
    </row>
    <row r="67" spans="1:9" x14ac:dyDescent="0.25">
      <c r="A67">
        <v>2.242</v>
      </c>
      <c r="B67">
        <v>3.879228113536874</v>
      </c>
      <c r="C67">
        <v>2.2991553599123664</v>
      </c>
      <c r="H67">
        <v>3.57</v>
      </c>
      <c r="I67">
        <v>1.091</v>
      </c>
    </row>
    <row r="68" spans="1:9" x14ac:dyDescent="0.25">
      <c r="A68">
        <v>2.2690000000000001</v>
      </c>
      <c r="B68">
        <v>4.0281719953318298</v>
      </c>
      <c r="C68">
        <v>2.2953525373984522</v>
      </c>
      <c r="H68">
        <v>3.8050000000000002</v>
      </c>
      <c r="I68">
        <v>1.085</v>
      </c>
    </row>
    <row r="69" spans="1:9" x14ac:dyDescent="0.25">
      <c r="A69">
        <v>2.2949999999999999</v>
      </c>
      <c r="B69">
        <v>4.2423976636156393</v>
      </c>
      <c r="C69">
        <v>2.3048595936832368</v>
      </c>
      <c r="H69">
        <v>4.1429999999999998</v>
      </c>
      <c r="I69">
        <v>1.1000000000000001</v>
      </c>
    </row>
    <row r="70" spans="1:9" x14ac:dyDescent="0.25">
      <c r="A70">
        <v>2.3220000000000001</v>
      </c>
      <c r="B70">
        <v>4.5377502121962756</v>
      </c>
      <c r="C70">
        <v>2.3207046874912107</v>
      </c>
      <c r="H70">
        <v>4.609</v>
      </c>
      <c r="I70">
        <v>1.125</v>
      </c>
    </row>
    <row r="71" spans="1:9" x14ac:dyDescent="0.25">
      <c r="A71">
        <v>2.3490000000000002</v>
      </c>
      <c r="B71">
        <v>4.6207785037500591</v>
      </c>
      <c r="C71">
        <v>2.3295779400236762</v>
      </c>
      <c r="H71">
        <v>4.74</v>
      </c>
      <c r="I71">
        <v>1.139</v>
      </c>
    </row>
    <row r="72" spans="1:9" x14ac:dyDescent="0.25">
      <c r="A72">
        <v>2.375</v>
      </c>
      <c r="B72">
        <v>4.5472572684810597</v>
      </c>
      <c r="C72">
        <v>2.350493463850202</v>
      </c>
      <c r="H72">
        <v>4.6239999999999997</v>
      </c>
      <c r="I72">
        <v>1.1719999999999999</v>
      </c>
    </row>
    <row r="73" spans="1:9" x14ac:dyDescent="0.25">
      <c r="A73">
        <v>2.4020000000000001</v>
      </c>
      <c r="B73">
        <v>4.7722576005542905</v>
      </c>
      <c r="C73">
        <v>2.5114796169392184</v>
      </c>
      <c r="H73">
        <v>4.9790000000000001</v>
      </c>
      <c r="I73">
        <v>1.4259999999999999</v>
      </c>
    </row>
    <row r="74" spans="1:9" x14ac:dyDescent="0.25">
      <c r="A74">
        <v>2.4289999999999998</v>
      </c>
      <c r="B74">
        <v>5.112610215549573</v>
      </c>
      <c r="C74">
        <v>2.6800714150560623</v>
      </c>
      <c r="H74">
        <v>5.516</v>
      </c>
      <c r="I74">
        <v>1.6919999999999999</v>
      </c>
    </row>
    <row r="75" spans="1:9" x14ac:dyDescent="0.25">
      <c r="A75">
        <v>2.4550000000000001</v>
      </c>
      <c r="B75">
        <v>5.2323991247378574</v>
      </c>
      <c r="C75">
        <v>2.6236628810996745</v>
      </c>
      <c r="H75">
        <v>5.7050000000000001</v>
      </c>
      <c r="I75">
        <v>1.603</v>
      </c>
    </row>
    <row r="76" spans="1:9" x14ac:dyDescent="0.25">
      <c r="A76">
        <v>2.4820000000000002</v>
      </c>
      <c r="B76">
        <v>5.3813430065328136</v>
      </c>
      <c r="C76">
        <v>2.5609163096200973</v>
      </c>
      <c r="H76">
        <v>5.94</v>
      </c>
      <c r="I76">
        <v>1.504</v>
      </c>
    </row>
    <row r="77" spans="1:9" x14ac:dyDescent="0.25">
      <c r="A77">
        <v>2.5089999999999999</v>
      </c>
      <c r="B77">
        <v>5.7248646402896899</v>
      </c>
      <c r="C77">
        <v>2.616057236071847</v>
      </c>
      <c r="H77">
        <v>6.4820000000000002</v>
      </c>
      <c r="I77">
        <v>1.591</v>
      </c>
    </row>
    <row r="78" spans="1:9" x14ac:dyDescent="0.25">
      <c r="A78">
        <v>2.5350000000000001</v>
      </c>
      <c r="B78">
        <v>6.4752882830353409</v>
      </c>
      <c r="C78">
        <v>2.8252124743371043</v>
      </c>
      <c r="H78">
        <v>7.6660000000000004</v>
      </c>
      <c r="I78">
        <v>1.921</v>
      </c>
    </row>
    <row r="79" spans="1:9" x14ac:dyDescent="0.25">
      <c r="A79">
        <v>2.5619999999999998</v>
      </c>
      <c r="B79">
        <v>6.4822601243108497</v>
      </c>
      <c r="C79">
        <v>2.8144378105476822</v>
      </c>
      <c r="H79">
        <v>7.6769999999999996</v>
      </c>
      <c r="I79">
        <v>1.9039999999999999</v>
      </c>
    </row>
    <row r="80" spans="1:9" x14ac:dyDescent="0.25">
      <c r="A80">
        <v>2.589</v>
      </c>
      <c r="B80">
        <v>5.8604986432859478</v>
      </c>
      <c r="C80">
        <v>2.6052825722824249</v>
      </c>
      <c r="H80">
        <v>6.6959999999999997</v>
      </c>
      <c r="I80">
        <v>1.5740000000000001</v>
      </c>
    </row>
    <row r="81" spans="1:9" x14ac:dyDescent="0.25">
      <c r="A81">
        <v>2.6150000000000002</v>
      </c>
      <c r="B81">
        <v>5.6234560399186559</v>
      </c>
      <c r="C81">
        <v>2.5304937295087875</v>
      </c>
      <c r="H81">
        <v>6.3220000000000001</v>
      </c>
      <c r="I81">
        <v>1.456</v>
      </c>
    </row>
    <row r="82" spans="1:9" x14ac:dyDescent="0.25">
      <c r="A82">
        <v>2.6419999999999999</v>
      </c>
      <c r="B82">
        <v>5.5892306372934328</v>
      </c>
      <c r="C82">
        <v>2.5247894957379167</v>
      </c>
      <c r="H82">
        <v>6.2679999999999998</v>
      </c>
      <c r="I82">
        <v>1.4470000000000001</v>
      </c>
    </row>
    <row r="83" spans="1:9" x14ac:dyDescent="0.25">
      <c r="A83">
        <v>2.669</v>
      </c>
      <c r="B83">
        <v>5.5892306372934328</v>
      </c>
      <c r="C83">
        <v>2.5152824394531321</v>
      </c>
      <c r="H83">
        <v>6.2679999999999998</v>
      </c>
      <c r="I83">
        <v>1.4319999999999999</v>
      </c>
    </row>
    <row r="84" spans="1:9" x14ac:dyDescent="0.25">
      <c r="A84">
        <v>2.6949999999999998</v>
      </c>
      <c r="B84">
        <v>5.7337378928221554</v>
      </c>
      <c r="C84">
        <v>2.5501416458306752</v>
      </c>
      <c r="H84">
        <v>6.4960000000000004</v>
      </c>
      <c r="I84">
        <v>1.4870000000000001</v>
      </c>
    </row>
    <row r="85" spans="1:9" x14ac:dyDescent="0.25">
      <c r="A85">
        <v>2.722</v>
      </c>
      <c r="B85">
        <v>6.1913442019964462</v>
      </c>
      <c r="C85">
        <v>2.6559868724679414</v>
      </c>
      <c r="H85">
        <v>7.218</v>
      </c>
      <c r="I85">
        <v>1.6539999999999999</v>
      </c>
    </row>
    <row r="86" spans="1:9" x14ac:dyDescent="0.25">
      <c r="A86">
        <v>2.7490000000000001</v>
      </c>
      <c r="B86">
        <v>6.2883161761012474</v>
      </c>
      <c r="C86">
        <v>2.6572544799725795</v>
      </c>
      <c r="H86">
        <v>7.3710000000000004</v>
      </c>
      <c r="I86">
        <v>1.6559999999999999</v>
      </c>
    </row>
    <row r="87" spans="1:9" x14ac:dyDescent="0.25">
      <c r="A87">
        <v>2.7749999999999999</v>
      </c>
      <c r="B87">
        <v>6.0848651716068609</v>
      </c>
      <c r="C87">
        <v>2.6033811610254678</v>
      </c>
      <c r="H87">
        <v>7.05</v>
      </c>
      <c r="I87">
        <v>1.571</v>
      </c>
    </row>
    <row r="88" spans="1:9" x14ac:dyDescent="0.25">
      <c r="A88">
        <v>2.802</v>
      </c>
      <c r="B88">
        <v>6.1076821066903433</v>
      </c>
      <c r="C88">
        <v>2.5957755159976403</v>
      </c>
      <c r="H88">
        <v>7.0860000000000003</v>
      </c>
      <c r="I88">
        <v>1.5589999999999999</v>
      </c>
    </row>
    <row r="89" spans="1:9" x14ac:dyDescent="0.25">
      <c r="A89">
        <v>2.8290000000000002</v>
      </c>
      <c r="B89">
        <v>6.1298652380215071</v>
      </c>
      <c r="C89">
        <v>2.5850008522082177</v>
      </c>
      <c r="H89">
        <v>7.1210000000000004</v>
      </c>
      <c r="I89">
        <v>1.542</v>
      </c>
    </row>
    <row r="90" spans="1:9" x14ac:dyDescent="0.25">
      <c r="A90">
        <v>2.855</v>
      </c>
      <c r="B90">
        <v>6.1843723607209373</v>
      </c>
      <c r="C90">
        <v>2.5850008522082177</v>
      </c>
      <c r="H90">
        <v>7.2069999999999999</v>
      </c>
      <c r="I90">
        <v>1.542</v>
      </c>
    </row>
    <row r="91" spans="1:9" x14ac:dyDescent="0.25">
      <c r="A91">
        <v>2.8820000000000001</v>
      </c>
      <c r="B91">
        <v>6.7643027940927869</v>
      </c>
      <c r="C91">
        <v>2.7935222867211564</v>
      </c>
      <c r="H91">
        <v>8.1219999999999999</v>
      </c>
      <c r="I91">
        <v>1.871</v>
      </c>
    </row>
    <row r="92" spans="1:9" x14ac:dyDescent="0.25">
      <c r="A92">
        <v>2.9089999999999998</v>
      </c>
      <c r="B92">
        <v>12.287902495552538</v>
      </c>
      <c r="C92">
        <v>4.9928213072679526</v>
      </c>
      <c r="H92">
        <v>16.837</v>
      </c>
      <c r="I92">
        <v>5.3410000000000002</v>
      </c>
    </row>
    <row r="93" spans="1:9" x14ac:dyDescent="0.25">
      <c r="A93">
        <v>2.9350000000000001</v>
      </c>
      <c r="B93">
        <v>15.253470252652958</v>
      </c>
      <c r="C93">
        <v>6.1995836516832554</v>
      </c>
      <c r="H93">
        <v>21.515999999999998</v>
      </c>
      <c r="I93">
        <v>7.2450000000000001</v>
      </c>
    </row>
    <row r="94" spans="1:9" x14ac:dyDescent="0.25">
      <c r="A94">
        <v>2.9620000000000002</v>
      </c>
      <c r="B94">
        <v>10.334519330905499</v>
      </c>
      <c r="C94">
        <v>4.2969047872217336</v>
      </c>
      <c r="H94">
        <v>13.755000000000001</v>
      </c>
      <c r="I94">
        <v>4.2430000000000003</v>
      </c>
    </row>
    <row r="95" spans="1:9" x14ac:dyDescent="0.25">
      <c r="A95">
        <v>2.9889999999999999</v>
      </c>
      <c r="B95">
        <v>8.0718399351268051</v>
      </c>
      <c r="C95">
        <v>3.3221146161551705</v>
      </c>
      <c r="H95">
        <v>10.185</v>
      </c>
      <c r="I95">
        <v>2.7050000000000001</v>
      </c>
    </row>
    <row r="96" spans="1:9" x14ac:dyDescent="0.25">
      <c r="A96">
        <v>3.0150000000000001</v>
      </c>
      <c r="B96">
        <v>7.235218982065776</v>
      </c>
      <c r="C96">
        <v>2.9006351208630607</v>
      </c>
      <c r="H96">
        <v>8.8650000000000002</v>
      </c>
      <c r="I96">
        <v>2.04</v>
      </c>
    </row>
    <row r="97" spans="1:9" x14ac:dyDescent="0.25">
      <c r="A97">
        <v>3.0419999999999998</v>
      </c>
      <c r="B97">
        <v>8.1105019640182618</v>
      </c>
      <c r="C97">
        <v>2.9900014499400345</v>
      </c>
      <c r="H97">
        <v>10.246</v>
      </c>
      <c r="I97">
        <v>2.181</v>
      </c>
    </row>
    <row r="98" spans="1:9" x14ac:dyDescent="0.25">
      <c r="A98">
        <v>3.069</v>
      </c>
      <c r="B98">
        <v>13.317199789318531</v>
      </c>
      <c r="C98">
        <v>4.24429907577926</v>
      </c>
      <c r="H98">
        <v>18.460999999999999</v>
      </c>
      <c r="I98">
        <v>4.16</v>
      </c>
    </row>
    <row r="99" spans="1:9" x14ac:dyDescent="0.25">
      <c r="A99">
        <v>3.0950000000000002</v>
      </c>
      <c r="B99">
        <v>11.832197597635204</v>
      </c>
      <c r="C99">
        <v>3.8931717969945545</v>
      </c>
      <c r="H99">
        <v>16.117999999999999</v>
      </c>
      <c r="I99">
        <v>3.6059999999999999</v>
      </c>
    </row>
    <row r="100" spans="1:9" x14ac:dyDescent="0.25">
      <c r="A100">
        <v>3.1219999999999999</v>
      </c>
      <c r="B100">
        <v>7.7422619839209448</v>
      </c>
      <c r="C100">
        <v>2.8201420443185525</v>
      </c>
      <c r="H100">
        <v>9.6649999999999991</v>
      </c>
      <c r="I100">
        <v>1.913</v>
      </c>
    </row>
    <row r="101" spans="1:9" x14ac:dyDescent="0.25">
      <c r="A101">
        <v>3.149</v>
      </c>
      <c r="B101">
        <v>6.785852121671633</v>
      </c>
      <c r="C101">
        <v>2.5830994409512611</v>
      </c>
      <c r="H101">
        <v>8.1560000000000006</v>
      </c>
      <c r="I101">
        <v>1.5389999999999999</v>
      </c>
    </row>
    <row r="102" spans="1:9" x14ac:dyDescent="0.25">
      <c r="A102">
        <v>3.1749999999999998</v>
      </c>
      <c r="B102">
        <v>6.6090208747746413</v>
      </c>
      <c r="C102">
        <v>2.5431698045551663</v>
      </c>
      <c r="H102">
        <v>7.8769999999999998</v>
      </c>
      <c r="I102">
        <v>1.476</v>
      </c>
    </row>
    <row r="103" spans="1:9" x14ac:dyDescent="0.25">
      <c r="A103">
        <v>3.202</v>
      </c>
      <c r="B103">
        <v>6.53676724701028</v>
      </c>
      <c r="C103">
        <v>2.5209866732240029</v>
      </c>
      <c r="H103">
        <v>7.7629999999999999</v>
      </c>
      <c r="I103">
        <v>1.4410000000000001</v>
      </c>
    </row>
    <row r="104" spans="1:9" x14ac:dyDescent="0.25">
      <c r="A104">
        <v>3.2290000000000001</v>
      </c>
      <c r="B104">
        <v>6.59824621098522</v>
      </c>
      <c r="C104">
        <v>2.5241556919855976</v>
      </c>
      <c r="H104">
        <v>7.86</v>
      </c>
      <c r="I104">
        <v>1.446</v>
      </c>
    </row>
    <row r="105" spans="1:9" x14ac:dyDescent="0.25">
      <c r="A105">
        <v>3.2549999999999999</v>
      </c>
      <c r="B105">
        <v>6.6407110623905892</v>
      </c>
      <c r="C105">
        <v>2.5076767944253047</v>
      </c>
      <c r="H105">
        <v>7.9269999999999996</v>
      </c>
      <c r="I105">
        <v>1.42</v>
      </c>
    </row>
    <row r="106" spans="1:9" x14ac:dyDescent="0.25">
      <c r="A106">
        <v>3.282</v>
      </c>
      <c r="B106">
        <v>6.5931757809666678</v>
      </c>
      <c r="C106">
        <v>2.4759866068093568</v>
      </c>
      <c r="H106">
        <v>7.8520000000000003</v>
      </c>
      <c r="I106">
        <v>1.37</v>
      </c>
    </row>
    <row r="107" spans="1:9" x14ac:dyDescent="0.25">
      <c r="A107">
        <v>3.3090000000000002</v>
      </c>
      <c r="B107">
        <v>6.6964857925946593</v>
      </c>
      <c r="C107">
        <v>2.5165500469577697</v>
      </c>
      <c r="H107">
        <v>8.0150000000000006</v>
      </c>
      <c r="I107">
        <v>1.4339999999999999</v>
      </c>
    </row>
    <row r="108" spans="1:9" x14ac:dyDescent="0.25">
      <c r="A108">
        <v>3.335</v>
      </c>
      <c r="B108">
        <v>6.8872607220426669</v>
      </c>
      <c r="C108">
        <v>2.6363389561460537</v>
      </c>
      <c r="H108">
        <v>8.3160000000000007</v>
      </c>
      <c r="I108">
        <v>1.623</v>
      </c>
    </row>
    <row r="109" spans="1:9" x14ac:dyDescent="0.25">
      <c r="A109">
        <v>3.3620000000000001</v>
      </c>
      <c r="B109">
        <v>8.597897049551543</v>
      </c>
      <c r="C109">
        <v>3.5800727433489881</v>
      </c>
      <c r="H109">
        <v>11.015000000000001</v>
      </c>
      <c r="I109">
        <v>3.1120000000000001</v>
      </c>
    </row>
    <row r="110" spans="1:9" x14ac:dyDescent="0.25">
      <c r="A110">
        <v>3.3889999999999998</v>
      </c>
      <c r="B110">
        <v>10.590576046842358</v>
      </c>
      <c r="C110">
        <v>4.6448630472448436</v>
      </c>
      <c r="H110">
        <v>14.159000000000001</v>
      </c>
      <c r="I110">
        <v>4.7919999999999998</v>
      </c>
    </row>
    <row r="111" spans="1:9" x14ac:dyDescent="0.25">
      <c r="A111">
        <v>3.415</v>
      </c>
      <c r="B111">
        <v>9.2519825219447114</v>
      </c>
      <c r="C111">
        <v>3.8101435054407706</v>
      </c>
      <c r="H111">
        <v>12.047000000000001</v>
      </c>
      <c r="I111">
        <v>3.4750000000000001</v>
      </c>
    </row>
    <row r="112" spans="1:9" x14ac:dyDescent="0.25">
      <c r="A112">
        <v>3.4420000000000002</v>
      </c>
      <c r="B112">
        <v>8.7462071275941824</v>
      </c>
      <c r="C112">
        <v>3.211832763251671</v>
      </c>
      <c r="H112">
        <v>11.249000000000001</v>
      </c>
      <c r="I112">
        <v>2.5310000000000001</v>
      </c>
    </row>
    <row r="113" spans="1:9" x14ac:dyDescent="0.25">
      <c r="A113">
        <v>3.4689999999999999</v>
      </c>
      <c r="B113">
        <v>8.8869115606089899</v>
      </c>
      <c r="C113">
        <v>3.1839453981496364</v>
      </c>
      <c r="H113">
        <v>11.471</v>
      </c>
      <c r="I113">
        <v>2.4870000000000001</v>
      </c>
    </row>
    <row r="114" spans="1:9" x14ac:dyDescent="0.25">
      <c r="A114">
        <v>3.4950000000000001</v>
      </c>
      <c r="B114">
        <v>8.8000804465412905</v>
      </c>
      <c r="C114">
        <v>3.1738045381125333</v>
      </c>
      <c r="H114">
        <v>11.334</v>
      </c>
      <c r="I114">
        <v>2.4710000000000001</v>
      </c>
    </row>
    <row r="115" spans="1:9" x14ac:dyDescent="0.25">
      <c r="A115">
        <v>3.5219999999999998</v>
      </c>
      <c r="B115">
        <v>7.830994509245599</v>
      </c>
      <c r="C115">
        <v>2.8226772593278286</v>
      </c>
      <c r="H115">
        <v>9.8049999999999997</v>
      </c>
      <c r="I115">
        <v>1.917</v>
      </c>
    </row>
    <row r="116" spans="1:9" x14ac:dyDescent="0.25">
      <c r="A116">
        <v>3.5489999999999999</v>
      </c>
      <c r="B116">
        <v>7.1344441854470606</v>
      </c>
      <c r="C116">
        <v>2.580564225941985</v>
      </c>
      <c r="H116">
        <v>8.7059999999999995</v>
      </c>
      <c r="I116">
        <v>1.5349999999999999</v>
      </c>
    </row>
    <row r="117" spans="1:9" x14ac:dyDescent="0.25">
      <c r="A117">
        <v>3.5750000000000002</v>
      </c>
      <c r="B117">
        <v>6.9848664998997867</v>
      </c>
      <c r="C117">
        <v>2.5108458131868994</v>
      </c>
      <c r="H117">
        <v>8.4700000000000006</v>
      </c>
      <c r="I117">
        <v>1.425</v>
      </c>
    </row>
    <row r="118" spans="1:9" x14ac:dyDescent="0.25">
      <c r="A118">
        <v>3.6019999999999999</v>
      </c>
      <c r="B118">
        <v>6.962683368568622</v>
      </c>
      <c r="C118">
        <v>2.470282373038486</v>
      </c>
      <c r="H118">
        <v>8.4350000000000005</v>
      </c>
      <c r="I118">
        <v>1.361</v>
      </c>
    </row>
    <row r="119" spans="1:9" x14ac:dyDescent="0.25">
      <c r="A119">
        <v>3.629</v>
      </c>
      <c r="B119">
        <v>6.9328945922096308</v>
      </c>
      <c r="C119">
        <v>2.4607753167537014</v>
      </c>
      <c r="H119">
        <v>8.3879999999999999</v>
      </c>
      <c r="I119">
        <v>1.3460000000000001</v>
      </c>
    </row>
    <row r="120" spans="1:9" x14ac:dyDescent="0.25">
      <c r="A120">
        <v>3.6549999999999998</v>
      </c>
      <c r="B120">
        <v>7.0343031925806647</v>
      </c>
      <c r="C120">
        <v>2.4797894293232701</v>
      </c>
      <c r="H120">
        <v>8.548</v>
      </c>
      <c r="I120">
        <v>1.3759999999999999</v>
      </c>
    </row>
    <row r="121" spans="1:9" x14ac:dyDescent="0.25">
      <c r="A121">
        <v>3.6819999999999999</v>
      </c>
      <c r="B121">
        <v>7.9228960533318489</v>
      </c>
      <c r="C121">
        <v>2.650282638697071</v>
      </c>
      <c r="H121">
        <v>9.9499999999999993</v>
      </c>
      <c r="I121">
        <v>1.645</v>
      </c>
    </row>
    <row r="122" spans="1:9" x14ac:dyDescent="0.25">
      <c r="A122">
        <v>3.7090000000000001</v>
      </c>
      <c r="B122">
        <v>8.2106429568846586</v>
      </c>
      <c r="C122">
        <v>2.7117616026720102</v>
      </c>
      <c r="H122">
        <v>10.404</v>
      </c>
      <c r="I122">
        <v>1.742</v>
      </c>
    </row>
    <row r="123" spans="1:9" x14ac:dyDescent="0.25">
      <c r="A123">
        <v>3.7349999999999999</v>
      </c>
      <c r="B123">
        <v>8.1497977966620372</v>
      </c>
      <c r="C123">
        <v>2.9969732912155429</v>
      </c>
      <c r="H123">
        <v>10.308</v>
      </c>
      <c r="I123">
        <v>2.1920000000000002</v>
      </c>
    </row>
    <row r="124" spans="1:9" x14ac:dyDescent="0.25">
      <c r="A124">
        <v>3.762</v>
      </c>
      <c r="B124">
        <v>8.6796577336006884</v>
      </c>
      <c r="C124">
        <v>3.4026076926996782</v>
      </c>
      <c r="H124">
        <v>11.144</v>
      </c>
      <c r="I124">
        <v>2.8319999999999999</v>
      </c>
    </row>
    <row r="125" spans="1:9" x14ac:dyDescent="0.25">
      <c r="A125">
        <v>3.7890000000000001</v>
      </c>
      <c r="B125">
        <v>10.338955957171731</v>
      </c>
      <c r="C125">
        <v>5.2678921357743826</v>
      </c>
      <c r="H125">
        <v>13.762</v>
      </c>
      <c r="I125">
        <v>5.7750000000000004</v>
      </c>
    </row>
    <row r="126" spans="1:9" x14ac:dyDescent="0.25">
      <c r="A126">
        <v>3.8149999999999999</v>
      </c>
      <c r="B126">
        <v>12.015366882055385</v>
      </c>
      <c r="C126">
        <v>7.2434584317525861</v>
      </c>
      <c r="H126">
        <v>16.407</v>
      </c>
      <c r="I126">
        <v>8.8919999999999995</v>
      </c>
    </row>
    <row r="127" spans="1:9" x14ac:dyDescent="0.25">
      <c r="A127">
        <v>3.8420000000000001</v>
      </c>
      <c r="B127">
        <v>10.806069322630805</v>
      </c>
      <c r="C127">
        <v>5.3946528862381742</v>
      </c>
      <c r="H127">
        <v>14.499000000000001</v>
      </c>
      <c r="I127">
        <v>5.9749999999999996</v>
      </c>
    </row>
    <row r="128" spans="1:9" x14ac:dyDescent="0.25">
      <c r="A128">
        <v>3.8690000000000002</v>
      </c>
      <c r="B128">
        <v>13.496566251224797</v>
      </c>
      <c r="C128">
        <v>4.7462716476158775</v>
      </c>
      <c r="H128">
        <v>18.744</v>
      </c>
      <c r="I128">
        <v>4.952</v>
      </c>
    </row>
    <row r="129" spans="1:9" x14ac:dyDescent="0.25">
      <c r="A129">
        <v>3.895</v>
      </c>
      <c r="B129">
        <v>11.637619845673283</v>
      </c>
      <c r="C129">
        <v>3.8703548619110721</v>
      </c>
      <c r="H129">
        <v>15.811</v>
      </c>
      <c r="I129">
        <v>3.57</v>
      </c>
    </row>
    <row r="130" spans="1:9" x14ac:dyDescent="0.25">
      <c r="A130">
        <v>3.9220000000000002</v>
      </c>
      <c r="B130">
        <v>8.1092343565136247</v>
      </c>
      <c r="C130">
        <v>2.9038041396246554</v>
      </c>
      <c r="H130">
        <v>10.244</v>
      </c>
      <c r="I130">
        <v>2.0449999999999999</v>
      </c>
    </row>
    <row r="131" spans="1:9" x14ac:dyDescent="0.25">
      <c r="A131">
        <v>3.9489999999999998</v>
      </c>
      <c r="B131">
        <v>7.4500784541019041</v>
      </c>
      <c r="C131">
        <v>2.6509164424493896</v>
      </c>
      <c r="H131">
        <v>9.2040000000000006</v>
      </c>
      <c r="I131">
        <v>1.6459999999999999</v>
      </c>
    </row>
    <row r="132" spans="1:9" x14ac:dyDescent="0.25">
      <c r="A132">
        <v>3.9750000000000001</v>
      </c>
      <c r="B132">
        <v>7.3556416950063781</v>
      </c>
      <c r="C132">
        <v>2.5653529358863301</v>
      </c>
      <c r="H132">
        <v>9.0549999999999997</v>
      </c>
      <c r="I132">
        <v>1.5109999999999999</v>
      </c>
    </row>
    <row r="133" spans="1:9" x14ac:dyDescent="0.25">
      <c r="A133">
        <v>4.0019999999999998</v>
      </c>
      <c r="B133">
        <v>7.6059941771723683</v>
      </c>
      <c r="C133">
        <v>2.4683809617815289</v>
      </c>
      <c r="H133">
        <v>9.4499999999999993</v>
      </c>
      <c r="I133">
        <v>1.3580000000000001</v>
      </c>
    </row>
    <row r="134" spans="1:9" x14ac:dyDescent="0.25">
      <c r="A134">
        <v>4.0289999999999999</v>
      </c>
      <c r="B134">
        <v>8.3367699035961316</v>
      </c>
      <c r="C134">
        <v>2.4969021306358821</v>
      </c>
      <c r="H134">
        <v>10.603</v>
      </c>
      <c r="I134">
        <v>1.403</v>
      </c>
    </row>
    <row r="135" spans="1:9" x14ac:dyDescent="0.25">
      <c r="A135">
        <v>4.0549999999999997</v>
      </c>
      <c r="B135">
        <v>8.298107874704673</v>
      </c>
      <c r="C135">
        <v>2.5013387569021148</v>
      </c>
      <c r="H135">
        <v>10.542</v>
      </c>
      <c r="I135">
        <v>1.41</v>
      </c>
    </row>
    <row r="136" spans="1:9" x14ac:dyDescent="0.25">
      <c r="A136">
        <v>4.0819999999999999</v>
      </c>
      <c r="B136">
        <v>7.9038819407622807</v>
      </c>
      <c r="C136">
        <v>2.5070429906729856</v>
      </c>
      <c r="H136">
        <v>9.92</v>
      </c>
      <c r="I136">
        <v>1.419</v>
      </c>
    </row>
    <row r="137" spans="1:9" x14ac:dyDescent="0.25">
      <c r="A137">
        <v>4.109</v>
      </c>
      <c r="B137">
        <v>14.745793447045472</v>
      </c>
      <c r="C137">
        <v>4.4597923515677067</v>
      </c>
      <c r="H137">
        <v>20.715</v>
      </c>
      <c r="I137">
        <v>4.5</v>
      </c>
    </row>
    <row r="138" spans="1:9" x14ac:dyDescent="0.25">
      <c r="A138">
        <v>4.1349999999999998</v>
      </c>
      <c r="B138">
        <v>19.183053517030523</v>
      </c>
      <c r="C138">
        <v>5.6785969672770698</v>
      </c>
      <c r="H138">
        <v>27.716000000000001</v>
      </c>
      <c r="I138">
        <v>6.423</v>
      </c>
    </row>
    <row r="139" spans="1:9" x14ac:dyDescent="0.25">
      <c r="A139">
        <v>4.1619999999999999</v>
      </c>
      <c r="B139">
        <v>11.038675299731864</v>
      </c>
      <c r="C139">
        <v>3.3519033925141613</v>
      </c>
      <c r="H139">
        <v>14.866</v>
      </c>
      <c r="I139">
        <v>2.7519999999999998</v>
      </c>
    </row>
    <row r="140" spans="1:9" x14ac:dyDescent="0.25">
      <c r="A140">
        <v>4.1890000000000001</v>
      </c>
      <c r="B140">
        <v>7.9659947084895393</v>
      </c>
      <c r="C140">
        <v>2.5178176544624078</v>
      </c>
      <c r="H140">
        <v>10.018000000000001</v>
      </c>
      <c r="I140">
        <v>1.4359999999999999</v>
      </c>
    </row>
    <row r="141" spans="1:9" x14ac:dyDescent="0.25">
      <c r="A141">
        <v>4.2149999999999999</v>
      </c>
      <c r="B141">
        <v>7.6928252912400659</v>
      </c>
      <c r="C141">
        <v>2.3973949415218052</v>
      </c>
      <c r="H141">
        <v>9.5869999999999997</v>
      </c>
      <c r="I141">
        <v>1.246</v>
      </c>
    </row>
    <row r="142" spans="1:9" x14ac:dyDescent="0.25">
      <c r="A142">
        <v>4.242</v>
      </c>
      <c r="B142">
        <v>7.765078919004428</v>
      </c>
      <c r="C142">
        <v>2.3587329126303489</v>
      </c>
      <c r="H142">
        <v>9.7010000000000005</v>
      </c>
      <c r="I142">
        <v>1.1850000000000001</v>
      </c>
    </row>
    <row r="143" spans="1:9" x14ac:dyDescent="0.25">
      <c r="A143">
        <v>4.2690000000000001</v>
      </c>
      <c r="B143">
        <v>7.6617689073764375</v>
      </c>
      <c r="C143">
        <v>2.3973949415218052</v>
      </c>
      <c r="H143">
        <v>9.5380000000000003</v>
      </c>
      <c r="I143">
        <v>1.246</v>
      </c>
    </row>
    <row r="144" spans="1:9" x14ac:dyDescent="0.25">
      <c r="A144">
        <v>4.2949999999999999</v>
      </c>
      <c r="B144">
        <v>8.2632486683271331</v>
      </c>
      <c r="C144">
        <v>2.667395340009683</v>
      </c>
      <c r="H144">
        <v>10.487</v>
      </c>
      <c r="I144">
        <v>1.6719999999999999</v>
      </c>
    </row>
    <row r="145" spans="1:9" x14ac:dyDescent="0.25">
      <c r="A145">
        <v>4.3220000000000001</v>
      </c>
      <c r="B145">
        <v>10.661562067102082</v>
      </c>
      <c r="C145">
        <v>2.8074659692721733</v>
      </c>
      <c r="H145">
        <v>14.271000000000001</v>
      </c>
      <c r="I145">
        <v>1.893</v>
      </c>
    </row>
    <row r="146" spans="1:9" x14ac:dyDescent="0.25">
      <c r="A146">
        <v>4.3490000000000002</v>
      </c>
      <c r="B146">
        <v>14.478962067319188</v>
      </c>
      <c r="C146">
        <v>2.9861986274261207</v>
      </c>
      <c r="H146">
        <v>20.294</v>
      </c>
      <c r="I146">
        <v>2.1749999999999998</v>
      </c>
    </row>
    <row r="147" spans="1:9" x14ac:dyDescent="0.25">
      <c r="A147">
        <v>4.375</v>
      </c>
      <c r="B147">
        <v>11.908887851665799</v>
      </c>
      <c r="C147">
        <v>2.8163392218046388</v>
      </c>
      <c r="H147">
        <v>16.239000000000001</v>
      </c>
      <c r="I147">
        <v>1.907</v>
      </c>
    </row>
    <row r="148" spans="1:9" x14ac:dyDescent="0.25">
      <c r="A148">
        <v>4.4020000000000001</v>
      </c>
      <c r="B148">
        <v>10.121561270126326</v>
      </c>
      <c r="C148">
        <v>2.7136630139289672</v>
      </c>
      <c r="H148">
        <v>13.419</v>
      </c>
      <c r="I148">
        <v>1.7450000000000001</v>
      </c>
    </row>
    <row r="149" spans="1:9" x14ac:dyDescent="0.25">
      <c r="A149">
        <v>4.4290000000000003</v>
      </c>
      <c r="B149">
        <v>8.4755729253539833</v>
      </c>
      <c r="C149">
        <v>2.4550710829828306</v>
      </c>
      <c r="H149">
        <v>10.821999999999999</v>
      </c>
      <c r="I149">
        <v>1.337</v>
      </c>
    </row>
    <row r="150" spans="1:9" x14ac:dyDescent="0.25">
      <c r="A150">
        <v>4.4550000000000001</v>
      </c>
      <c r="B150">
        <v>8.7012070611795345</v>
      </c>
      <c r="C150">
        <v>2.7383813602694067</v>
      </c>
      <c r="H150">
        <v>11.178000000000001</v>
      </c>
      <c r="I150">
        <v>1.784</v>
      </c>
    </row>
    <row r="151" spans="1:9" x14ac:dyDescent="0.25">
      <c r="A151">
        <v>4.4820000000000002</v>
      </c>
      <c r="B151">
        <v>18.127136465667132</v>
      </c>
      <c r="C151">
        <v>5.5334559079960268</v>
      </c>
      <c r="H151">
        <v>26.05</v>
      </c>
      <c r="I151">
        <v>6.194</v>
      </c>
    </row>
    <row r="152" spans="1:9" x14ac:dyDescent="0.25">
      <c r="A152">
        <v>4.5090000000000003</v>
      </c>
      <c r="B152">
        <v>24.436652820002397</v>
      </c>
      <c r="C152">
        <v>6.2819781394847212</v>
      </c>
      <c r="H152">
        <v>36.005000000000003</v>
      </c>
      <c r="I152">
        <v>7.375</v>
      </c>
    </row>
    <row r="153" spans="1:9" x14ac:dyDescent="0.25">
      <c r="A153">
        <v>4.5350000000000001</v>
      </c>
      <c r="B153">
        <v>14.321144932991768</v>
      </c>
      <c r="C153">
        <v>3.6523263711133493</v>
      </c>
      <c r="H153">
        <v>20.045000000000002</v>
      </c>
      <c r="I153">
        <v>3.226</v>
      </c>
    </row>
    <row r="154" spans="1:9" x14ac:dyDescent="0.25">
      <c r="A154">
        <v>4.5620000000000003</v>
      </c>
      <c r="B154">
        <v>10.038532978572544</v>
      </c>
      <c r="C154">
        <v>2.7561278653343377</v>
      </c>
      <c r="H154">
        <v>13.288</v>
      </c>
      <c r="I154">
        <v>1.8120000000000001</v>
      </c>
    </row>
    <row r="155" spans="1:9" x14ac:dyDescent="0.25">
      <c r="A155">
        <v>4.5890000000000004</v>
      </c>
      <c r="B155">
        <v>8.5357842818242844</v>
      </c>
      <c r="C155">
        <v>2.4595077092490634</v>
      </c>
      <c r="H155">
        <v>10.917</v>
      </c>
      <c r="I155">
        <v>1.3440000000000001</v>
      </c>
    </row>
    <row r="156" spans="1:9" x14ac:dyDescent="0.25">
      <c r="A156">
        <v>4.6150000000000002</v>
      </c>
      <c r="B156">
        <v>8.933179234528275</v>
      </c>
      <c r="C156">
        <v>2.3885216889893397</v>
      </c>
      <c r="H156">
        <v>11.544</v>
      </c>
      <c r="I156">
        <v>1.232</v>
      </c>
    </row>
    <row r="157" spans="1:9" x14ac:dyDescent="0.25">
      <c r="A157">
        <v>4.6420000000000003</v>
      </c>
      <c r="B157">
        <v>9.4528983114298235</v>
      </c>
      <c r="C157">
        <v>2.4075358015589088</v>
      </c>
      <c r="H157">
        <v>12.364000000000001</v>
      </c>
      <c r="I157">
        <v>1.262</v>
      </c>
    </row>
    <row r="158" spans="1:9" x14ac:dyDescent="0.25">
      <c r="A158">
        <v>4.6689999999999996</v>
      </c>
      <c r="B158">
        <v>8.504727897960656</v>
      </c>
      <c r="C158">
        <v>2.3916907077509348</v>
      </c>
      <c r="H158">
        <v>10.868</v>
      </c>
      <c r="I158">
        <v>1.2370000000000001</v>
      </c>
    </row>
    <row r="159" spans="1:9" x14ac:dyDescent="0.25">
      <c r="A159">
        <v>4.6950000000000003</v>
      </c>
      <c r="B159">
        <v>8.104797730247391</v>
      </c>
      <c r="C159">
        <v>2.3371835850515037</v>
      </c>
      <c r="H159">
        <v>10.237</v>
      </c>
      <c r="I159">
        <v>1.151</v>
      </c>
    </row>
    <row r="160" spans="1:9" x14ac:dyDescent="0.25">
      <c r="A160">
        <v>4.7220000000000004</v>
      </c>
      <c r="B160">
        <v>8.1998682930952356</v>
      </c>
      <c r="C160">
        <v>2.316901864977297</v>
      </c>
      <c r="H160">
        <v>10.387</v>
      </c>
      <c r="I160">
        <v>1.119</v>
      </c>
    </row>
    <row r="161" spans="1:9" x14ac:dyDescent="0.25">
      <c r="A161">
        <v>4.7489999999999997</v>
      </c>
      <c r="B161">
        <v>8.2505725932807525</v>
      </c>
      <c r="C161">
        <v>2.3232399025004868</v>
      </c>
      <c r="H161">
        <v>10.467000000000001</v>
      </c>
      <c r="I161">
        <v>1.129</v>
      </c>
    </row>
    <row r="162" spans="1:9" x14ac:dyDescent="0.25">
      <c r="A162">
        <v>4.7750000000000004</v>
      </c>
      <c r="B162">
        <v>8.1282484690831929</v>
      </c>
      <c r="C162">
        <v>2.3308455475283143</v>
      </c>
      <c r="H162">
        <v>10.273999999999999</v>
      </c>
      <c r="I162">
        <v>1.141</v>
      </c>
    </row>
    <row r="163" spans="1:9" x14ac:dyDescent="0.25">
      <c r="A163">
        <v>4.8019999999999996</v>
      </c>
      <c r="B163">
        <v>8.1928964518197276</v>
      </c>
      <c r="C163">
        <v>2.3790146327045556</v>
      </c>
      <c r="H163">
        <v>10.375999999999999</v>
      </c>
      <c r="I163">
        <v>1.2170000000000001</v>
      </c>
    </row>
    <row r="164" spans="1:9" x14ac:dyDescent="0.25">
      <c r="A164">
        <v>4.8289999999999997</v>
      </c>
      <c r="B164">
        <v>8.3310656698252608</v>
      </c>
      <c r="C164">
        <v>2.4062681940542707</v>
      </c>
      <c r="H164">
        <v>10.593999999999999</v>
      </c>
      <c r="I164">
        <v>1.26</v>
      </c>
    </row>
    <row r="165" spans="1:9" x14ac:dyDescent="0.25">
      <c r="A165">
        <v>4.8550000000000004</v>
      </c>
      <c r="B165">
        <v>8.9712074596674114</v>
      </c>
      <c r="C165">
        <v>2.4347893629086239</v>
      </c>
      <c r="H165">
        <v>11.603999999999999</v>
      </c>
      <c r="I165">
        <v>1.3049999999999999</v>
      </c>
    </row>
    <row r="166" spans="1:9" x14ac:dyDescent="0.25">
      <c r="A166">
        <v>4.8819999999999997</v>
      </c>
      <c r="B166">
        <v>9.6766310359984171</v>
      </c>
      <c r="C166">
        <v>2.5083105981776237</v>
      </c>
      <c r="H166">
        <v>12.717000000000001</v>
      </c>
      <c r="I166">
        <v>1.421</v>
      </c>
    </row>
    <row r="167" spans="1:9" x14ac:dyDescent="0.25">
      <c r="A167">
        <v>4.9089999999999998</v>
      </c>
      <c r="B167">
        <v>9.2640247932387716</v>
      </c>
      <c r="C167">
        <v>2.4715499805431236</v>
      </c>
      <c r="H167">
        <v>12.066000000000001</v>
      </c>
      <c r="I167">
        <v>1.363</v>
      </c>
    </row>
    <row r="168" spans="1:9" x14ac:dyDescent="0.25">
      <c r="A168">
        <v>4.9349999999999996</v>
      </c>
      <c r="B168">
        <v>8.9103622994447917</v>
      </c>
      <c r="C168">
        <v>2.4107048203205035</v>
      </c>
      <c r="H168">
        <v>11.507999999999999</v>
      </c>
      <c r="I168">
        <v>1.2669999999999999</v>
      </c>
    </row>
    <row r="169" spans="1:9" x14ac:dyDescent="0.25">
      <c r="A169">
        <v>4.9619999999999997</v>
      </c>
      <c r="B169">
        <v>8.796277624027379</v>
      </c>
      <c r="C169">
        <v>2.436690774165581</v>
      </c>
      <c r="H169">
        <v>11.327999999999999</v>
      </c>
      <c r="I169">
        <v>1.3080000000000001</v>
      </c>
    </row>
    <row r="170" spans="1:9" x14ac:dyDescent="0.25">
      <c r="A170">
        <v>4.9889999999999999</v>
      </c>
      <c r="B170">
        <v>9.0149399185774204</v>
      </c>
      <c r="C170">
        <v>2.5773952071803903</v>
      </c>
      <c r="H170">
        <v>11.673</v>
      </c>
      <c r="I170">
        <v>1.53</v>
      </c>
    </row>
    <row r="171" spans="1:9" x14ac:dyDescent="0.25">
      <c r="A171">
        <v>5.0149999999999997</v>
      </c>
      <c r="B171">
        <v>13.521918401317556</v>
      </c>
      <c r="C171">
        <v>4.6981025624396366</v>
      </c>
      <c r="H171">
        <v>18.783999999999999</v>
      </c>
      <c r="I171">
        <v>4.8760000000000003</v>
      </c>
    </row>
    <row r="172" spans="1:9" x14ac:dyDescent="0.25">
      <c r="A172">
        <v>5.0419999999999998</v>
      </c>
      <c r="B172">
        <v>18.288122618756145</v>
      </c>
      <c r="C172">
        <v>6.6204293432230461</v>
      </c>
      <c r="H172">
        <v>26.303999999999998</v>
      </c>
      <c r="I172">
        <v>7.9089999999999998</v>
      </c>
    </row>
    <row r="173" spans="1:9" x14ac:dyDescent="0.25">
      <c r="A173">
        <v>5.069</v>
      </c>
      <c r="B173">
        <v>12.696705915798267</v>
      </c>
      <c r="C173">
        <v>4.0585945763498037</v>
      </c>
      <c r="H173">
        <v>17.481999999999999</v>
      </c>
      <c r="I173">
        <v>3.867</v>
      </c>
    </row>
    <row r="174" spans="1:9" x14ac:dyDescent="0.25">
      <c r="A174">
        <v>5.0949999999999998</v>
      </c>
      <c r="B174">
        <v>9.35656014107734</v>
      </c>
      <c r="C174">
        <v>2.6122544135579333</v>
      </c>
      <c r="H174">
        <v>12.212</v>
      </c>
      <c r="I174">
        <v>1.585</v>
      </c>
    </row>
    <row r="175" spans="1:9" x14ac:dyDescent="0.25">
      <c r="A175">
        <v>5.1219999999999999</v>
      </c>
      <c r="B175">
        <v>8.8444467092036199</v>
      </c>
      <c r="C175">
        <v>2.3663385576581764</v>
      </c>
      <c r="H175">
        <v>11.404</v>
      </c>
      <c r="I175">
        <v>1.1970000000000001</v>
      </c>
    </row>
    <row r="176" spans="1:9" x14ac:dyDescent="0.25">
      <c r="A176">
        <v>5.149</v>
      </c>
      <c r="B176">
        <v>8.8647284292778252</v>
      </c>
      <c r="C176">
        <v>2.3213384912435298</v>
      </c>
      <c r="H176">
        <v>11.436</v>
      </c>
      <c r="I176">
        <v>1.1259999999999999</v>
      </c>
    </row>
    <row r="177" spans="1:9" x14ac:dyDescent="0.25">
      <c r="A177">
        <v>5.1749999999999998</v>
      </c>
      <c r="B177">
        <v>8.8881791681136288</v>
      </c>
      <c r="C177">
        <v>2.3625357351442622</v>
      </c>
      <c r="H177">
        <v>11.473000000000001</v>
      </c>
      <c r="I177">
        <v>1.1910000000000001</v>
      </c>
    </row>
    <row r="178" spans="1:9" x14ac:dyDescent="0.25">
      <c r="A178">
        <v>5.202</v>
      </c>
      <c r="B178">
        <v>9.0548695549735143</v>
      </c>
      <c r="C178">
        <v>2.4753528030570378</v>
      </c>
      <c r="H178">
        <v>11.736000000000001</v>
      </c>
      <c r="I178">
        <v>1.369</v>
      </c>
    </row>
    <row r="179" spans="1:9" x14ac:dyDescent="0.25">
      <c r="A179">
        <v>5.2290000000000001</v>
      </c>
      <c r="B179">
        <v>9.8046593939668458</v>
      </c>
      <c r="C179">
        <v>2.5412683932982096</v>
      </c>
      <c r="H179">
        <v>12.919</v>
      </c>
      <c r="I179">
        <v>1.4730000000000001</v>
      </c>
    </row>
    <row r="180" spans="1:9" x14ac:dyDescent="0.25">
      <c r="A180">
        <v>5.2549999999999999</v>
      </c>
      <c r="B180">
        <v>43.0616098856474</v>
      </c>
      <c r="C180">
        <v>5.9821889646378521</v>
      </c>
      <c r="H180">
        <v>65.391000000000005</v>
      </c>
      <c r="I180">
        <v>6.9020000000000001</v>
      </c>
    </row>
    <row r="181" spans="1:9" x14ac:dyDescent="0.25">
      <c r="A181">
        <v>5.282</v>
      </c>
      <c r="B181">
        <v>100.00000377897365</v>
      </c>
      <c r="C181">
        <v>12.081282473203219</v>
      </c>
      <c r="H181">
        <v>155.227</v>
      </c>
      <c r="I181">
        <v>16.524999999999999</v>
      </c>
    </row>
    <row r="182" spans="1:9" x14ac:dyDescent="0.25">
      <c r="A182">
        <v>5.3090000000000002</v>
      </c>
      <c r="B182">
        <v>53.767822869819298</v>
      </c>
      <c r="C182">
        <v>7.6839520396142644</v>
      </c>
      <c r="H182">
        <v>82.283000000000001</v>
      </c>
      <c r="I182">
        <v>9.5869999999999997</v>
      </c>
    </row>
    <row r="183" spans="1:9" x14ac:dyDescent="0.25">
      <c r="A183">
        <v>5.335</v>
      </c>
      <c r="B183">
        <v>18.902278454753223</v>
      </c>
      <c r="C183">
        <v>4.0414818750371921</v>
      </c>
      <c r="H183">
        <v>27.273</v>
      </c>
      <c r="I183">
        <v>3.84</v>
      </c>
    </row>
    <row r="184" spans="1:9" x14ac:dyDescent="0.25">
      <c r="A184">
        <v>5.3620000000000001</v>
      </c>
      <c r="B184">
        <v>11.368887054690044</v>
      </c>
      <c r="C184">
        <v>2.7504236315634669</v>
      </c>
      <c r="H184">
        <v>15.387</v>
      </c>
      <c r="I184">
        <v>1.8029999999999999</v>
      </c>
    </row>
    <row r="185" spans="1:9" x14ac:dyDescent="0.25">
      <c r="A185">
        <v>5.3890000000000002</v>
      </c>
      <c r="B185">
        <v>9.5853632956644859</v>
      </c>
      <c r="C185">
        <v>2.3948597265125295</v>
      </c>
      <c r="H185">
        <v>12.573</v>
      </c>
      <c r="I185">
        <v>1.242</v>
      </c>
    </row>
    <row r="186" spans="1:9" x14ac:dyDescent="0.25">
      <c r="A186">
        <v>5.415</v>
      </c>
      <c r="B186">
        <v>9.4212081238138747</v>
      </c>
      <c r="C186">
        <v>2.334648370042228</v>
      </c>
      <c r="H186">
        <v>12.314</v>
      </c>
      <c r="I186">
        <v>1.147</v>
      </c>
    </row>
    <row r="187" spans="1:9" x14ac:dyDescent="0.25">
      <c r="A187">
        <v>5.4420000000000002</v>
      </c>
      <c r="B187">
        <v>9.5701520056088309</v>
      </c>
      <c r="C187">
        <v>2.3371835850515037</v>
      </c>
      <c r="H187">
        <v>12.548999999999999</v>
      </c>
      <c r="I187">
        <v>1.151</v>
      </c>
    </row>
    <row r="188" spans="1:9" x14ac:dyDescent="0.25">
      <c r="A188">
        <v>5.4690000000000003</v>
      </c>
      <c r="B188">
        <v>9.3552925335727029</v>
      </c>
      <c r="C188">
        <v>2.3422540150700555</v>
      </c>
      <c r="H188">
        <v>12.21</v>
      </c>
      <c r="I188">
        <v>1.159</v>
      </c>
    </row>
    <row r="189" spans="1:9" x14ac:dyDescent="0.25">
      <c r="A189">
        <v>5.4950000000000001</v>
      </c>
      <c r="B189">
        <v>9.2538839332016689</v>
      </c>
      <c r="C189">
        <v>2.3270427250144006</v>
      </c>
      <c r="H189">
        <v>12.05</v>
      </c>
      <c r="I189">
        <v>1.135</v>
      </c>
    </row>
    <row r="190" spans="1:9" x14ac:dyDescent="0.25">
      <c r="A190">
        <v>5.5220000000000002</v>
      </c>
      <c r="B190">
        <v>9.2950811771024018</v>
      </c>
      <c r="C190">
        <v>2.3054933974355558</v>
      </c>
      <c r="H190">
        <v>12.115</v>
      </c>
      <c r="I190">
        <v>1.101</v>
      </c>
    </row>
    <row r="191" spans="1:9" x14ac:dyDescent="0.25">
      <c r="A191">
        <v>5.5490000000000004</v>
      </c>
      <c r="B191">
        <v>9.4009264037396676</v>
      </c>
      <c r="C191">
        <v>2.316901864977297</v>
      </c>
      <c r="H191">
        <v>12.282</v>
      </c>
      <c r="I191">
        <v>1.119</v>
      </c>
    </row>
    <row r="192" spans="1:9" x14ac:dyDescent="0.25">
      <c r="A192">
        <v>5.5750000000000002</v>
      </c>
      <c r="B192">
        <v>9.6778986435030543</v>
      </c>
      <c r="C192">
        <v>2.3156342574726594</v>
      </c>
      <c r="H192">
        <v>12.718999999999999</v>
      </c>
      <c r="I192">
        <v>1.117</v>
      </c>
    </row>
    <row r="193" spans="1:9" x14ac:dyDescent="0.25">
      <c r="A193">
        <v>5.6020000000000003</v>
      </c>
      <c r="B193">
        <v>9.6043774082340541</v>
      </c>
      <c r="C193">
        <v>2.2915497148845385</v>
      </c>
      <c r="H193">
        <v>12.603</v>
      </c>
      <c r="I193">
        <v>1.079</v>
      </c>
    </row>
    <row r="194" spans="1:9" x14ac:dyDescent="0.25">
      <c r="A194">
        <v>5.6289999999999996</v>
      </c>
      <c r="B194">
        <v>9.3438840660309612</v>
      </c>
      <c r="C194">
        <v>2.2750708173242455</v>
      </c>
      <c r="H194">
        <v>12.192</v>
      </c>
      <c r="I194">
        <v>1.0529999999999999</v>
      </c>
    </row>
    <row r="195" spans="1:9" x14ac:dyDescent="0.25">
      <c r="A195">
        <v>5.6550000000000002</v>
      </c>
      <c r="B195">
        <v>9.5897999219307195</v>
      </c>
      <c r="C195">
        <v>2.3105638274541076</v>
      </c>
      <c r="H195">
        <v>12.58</v>
      </c>
      <c r="I195">
        <v>1.109</v>
      </c>
    </row>
    <row r="196" spans="1:9" x14ac:dyDescent="0.25">
      <c r="A196">
        <v>5.6820000000000004</v>
      </c>
      <c r="B196">
        <v>9.856631301657</v>
      </c>
      <c r="C196">
        <v>2.3580991088780294</v>
      </c>
      <c r="H196">
        <v>13.000999999999999</v>
      </c>
      <c r="I196">
        <v>1.1839999999999999</v>
      </c>
    </row>
    <row r="197" spans="1:9" x14ac:dyDescent="0.25">
      <c r="A197">
        <v>5.7089999999999996</v>
      </c>
      <c r="B197">
        <v>9.6069126232433284</v>
      </c>
      <c r="C197">
        <v>2.3213384912435298</v>
      </c>
      <c r="H197">
        <v>12.606999999999999</v>
      </c>
      <c r="I197">
        <v>1.1259999999999999</v>
      </c>
    </row>
    <row r="198" spans="1:9" x14ac:dyDescent="0.25">
      <c r="A198">
        <v>5.7350000000000003</v>
      </c>
      <c r="B198">
        <v>9.4769828540179439</v>
      </c>
      <c r="C198">
        <v>2.2896483036275819</v>
      </c>
      <c r="H198">
        <v>12.401999999999999</v>
      </c>
      <c r="I198">
        <v>1.0760000000000001</v>
      </c>
    </row>
    <row r="199" spans="1:9" x14ac:dyDescent="0.25">
      <c r="A199">
        <v>5.7619999999999996</v>
      </c>
      <c r="B199">
        <v>9.5289547617080981</v>
      </c>
      <c r="C199">
        <v>2.2883806961229438</v>
      </c>
      <c r="H199">
        <v>12.484</v>
      </c>
      <c r="I199">
        <v>1.0740000000000001</v>
      </c>
    </row>
    <row r="200" spans="1:9" x14ac:dyDescent="0.25">
      <c r="A200">
        <v>5.7889999999999997</v>
      </c>
      <c r="B200">
        <v>9.5974055669585461</v>
      </c>
      <c r="C200">
        <v>2.2928173223891766</v>
      </c>
      <c r="H200">
        <v>12.592000000000001</v>
      </c>
      <c r="I200">
        <v>1.081</v>
      </c>
    </row>
    <row r="201" spans="1:9" x14ac:dyDescent="0.25">
      <c r="A201">
        <v>5.8150000000000004</v>
      </c>
      <c r="B201">
        <v>9.6195886982897107</v>
      </c>
      <c r="C201">
        <v>2.2921835186368575</v>
      </c>
      <c r="H201">
        <v>12.627000000000001</v>
      </c>
      <c r="I201">
        <v>1.08</v>
      </c>
    </row>
    <row r="202" spans="1:9" x14ac:dyDescent="0.25">
      <c r="A202">
        <v>5.8419999999999996</v>
      </c>
      <c r="B202">
        <v>9.8864200780159912</v>
      </c>
      <c r="C202">
        <v>2.2978877524077284</v>
      </c>
      <c r="H202">
        <v>13.048</v>
      </c>
      <c r="I202">
        <v>1.089</v>
      </c>
    </row>
    <row r="203" spans="1:9" x14ac:dyDescent="0.25">
      <c r="A203">
        <v>5.8689999999999998</v>
      </c>
      <c r="B203">
        <v>9.9111384243564302</v>
      </c>
      <c r="C203">
        <v>2.3029581824262801</v>
      </c>
      <c r="H203">
        <v>13.087</v>
      </c>
      <c r="I203">
        <v>1.097</v>
      </c>
    </row>
    <row r="204" spans="1:9" x14ac:dyDescent="0.25">
      <c r="A204">
        <v>5.8949999999999996</v>
      </c>
      <c r="B204">
        <v>9.9878286783870251</v>
      </c>
      <c r="C204">
        <v>2.4284513253854345</v>
      </c>
      <c r="H204">
        <v>13.208</v>
      </c>
      <c r="I204">
        <v>1.2949999999999999</v>
      </c>
    </row>
    <row r="205" spans="1:9" x14ac:dyDescent="0.25">
      <c r="A205">
        <v>5.9219999999999997</v>
      </c>
      <c r="B205">
        <v>10.259730488131861</v>
      </c>
      <c r="C205">
        <v>2.562817720877054</v>
      </c>
      <c r="H205">
        <v>13.637</v>
      </c>
      <c r="I205">
        <v>1.5069999999999999</v>
      </c>
    </row>
    <row r="206" spans="1:9" x14ac:dyDescent="0.25">
      <c r="A206">
        <v>5.9489999999999998</v>
      </c>
      <c r="B206">
        <v>10.195716309147645</v>
      </c>
      <c r="C206">
        <v>2.4823246443325462</v>
      </c>
      <c r="H206">
        <v>13.536</v>
      </c>
      <c r="I206">
        <v>1.38</v>
      </c>
    </row>
    <row r="207" spans="1:9" x14ac:dyDescent="0.25">
      <c r="A207">
        <v>5.9749999999999996</v>
      </c>
      <c r="B207">
        <v>10.256561469370265</v>
      </c>
      <c r="C207">
        <v>2.4582401017444258</v>
      </c>
      <c r="H207">
        <v>13.632</v>
      </c>
      <c r="I207">
        <v>1.3420000000000001</v>
      </c>
    </row>
    <row r="208" spans="1:9" x14ac:dyDescent="0.25">
      <c r="A208">
        <v>6.0019999999999998</v>
      </c>
      <c r="B208">
        <v>10.203321954175474</v>
      </c>
      <c r="C208">
        <v>2.4005639602833999</v>
      </c>
      <c r="H208">
        <v>13.548</v>
      </c>
      <c r="I208">
        <v>1.2509999999999999</v>
      </c>
    </row>
    <row r="209" spans="1:9" x14ac:dyDescent="0.25">
      <c r="A209">
        <v>6.0289999999999999</v>
      </c>
      <c r="B209">
        <v>10.224237478001999</v>
      </c>
      <c r="C209">
        <v>2.4138738390820982</v>
      </c>
      <c r="H209">
        <v>13.581</v>
      </c>
      <c r="I209">
        <v>1.272</v>
      </c>
    </row>
    <row r="210" spans="1:9" x14ac:dyDescent="0.25">
      <c r="A210">
        <v>6.0549999999999997</v>
      </c>
      <c r="B210">
        <v>10.195716309147645</v>
      </c>
      <c r="C210">
        <v>2.4094372128158654</v>
      </c>
      <c r="H210">
        <v>13.536</v>
      </c>
      <c r="I210">
        <v>1.2649999999999999</v>
      </c>
    </row>
    <row r="211" spans="1:9" x14ac:dyDescent="0.25">
      <c r="A211">
        <v>6.0819999999999999</v>
      </c>
      <c r="B211">
        <v>10.151350046485318</v>
      </c>
      <c r="C211">
        <v>2.3840850627231069</v>
      </c>
      <c r="H211">
        <v>13.465999999999999</v>
      </c>
      <c r="I211">
        <v>1.2250000000000001</v>
      </c>
    </row>
    <row r="212" spans="1:9" x14ac:dyDescent="0.25">
      <c r="A212">
        <v>6.109</v>
      </c>
      <c r="B212">
        <v>10.42515326748711</v>
      </c>
      <c r="C212">
        <v>2.5273247107471923</v>
      </c>
      <c r="H212">
        <v>13.898</v>
      </c>
      <c r="I212">
        <v>1.4510000000000001</v>
      </c>
    </row>
    <row r="213" spans="1:9" x14ac:dyDescent="0.25">
      <c r="A213">
        <v>6.1349999999999998</v>
      </c>
      <c r="B213">
        <v>11.223112191656682</v>
      </c>
      <c r="C213">
        <v>2.9919028611969916</v>
      </c>
      <c r="H213">
        <v>15.157</v>
      </c>
      <c r="I213">
        <v>2.1840000000000002</v>
      </c>
    </row>
    <row r="214" spans="1:9" x14ac:dyDescent="0.25">
      <c r="A214">
        <v>6.1619999999999999</v>
      </c>
      <c r="B214">
        <v>10.960717438196632</v>
      </c>
      <c r="C214">
        <v>2.8125363992907251</v>
      </c>
      <c r="H214">
        <v>14.743</v>
      </c>
      <c r="I214">
        <v>1.901</v>
      </c>
    </row>
    <row r="215" spans="1:9" x14ac:dyDescent="0.25">
      <c r="A215">
        <v>6.1890000000000001</v>
      </c>
      <c r="B215">
        <v>10.41374479994537</v>
      </c>
      <c r="C215">
        <v>2.4442964191934085</v>
      </c>
      <c r="H215">
        <v>13.88</v>
      </c>
      <c r="I215">
        <v>1.32</v>
      </c>
    </row>
    <row r="216" spans="1:9" x14ac:dyDescent="0.25">
      <c r="A216">
        <v>6.2149999999999999</v>
      </c>
      <c r="B216">
        <v>10.477758978929582</v>
      </c>
      <c r="C216">
        <v>2.4373245779179</v>
      </c>
      <c r="H216">
        <v>13.981</v>
      </c>
      <c r="I216">
        <v>1.3089999999999999</v>
      </c>
    </row>
    <row r="217" spans="1:9" x14ac:dyDescent="0.25">
      <c r="A217">
        <v>6.242</v>
      </c>
      <c r="B217">
        <v>10.600716906879462</v>
      </c>
      <c r="C217">
        <v>2.4690147655338479</v>
      </c>
      <c r="H217">
        <v>14.175000000000001</v>
      </c>
      <c r="I217">
        <v>1.359</v>
      </c>
    </row>
    <row r="218" spans="1:9" x14ac:dyDescent="0.25">
      <c r="A218">
        <v>6.2690000000000001</v>
      </c>
      <c r="B218">
        <v>10.468251922644798</v>
      </c>
      <c r="C218">
        <v>2.3815498477138313</v>
      </c>
      <c r="H218">
        <v>13.965999999999999</v>
      </c>
      <c r="I218">
        <v>1.2210000000000001</v>
      </c>
    </row>
    <row r="219" spans="1:9" x14ac:dyDescent="0.25">
      <c r="A219">
        <v>6.2949999999999999</v>
      </c>
      <c r="B219">
        <v>10.439730753790446</v>
      </c>
      <c r="C219">
        <v>2.3390849963084608</v>
      </c>
      <c r="H219">
        <v>13.920999999999999</v>
      </c>
      <c r="I219">
        <v>1.1539999999999999</v>
      </c>
    </row>
    <row r="220" spans="1:9" x14ac:dyDescent="0.25">
      <c r="A220">
        <v>6.3220000000000001</v>
      </c>
      <c r="B220">
        <v>10.553815429207861</v>
      </c>
      <c r="C220">
        <v>2.3644371464012193</v>
      </c>
      <c r="H220">
        <v>14.101000000000001</v>
      </c>
      <c r="I220">
        <v>1.194</v>
      </c>
    </row>
    <row r="221" spans="1:9" x14ac:dyDescent="0.25">
      <c r="A221">
        <v>6.3490000000000002</v>
      </c>
      <c r="B221">
        <v>10.613392981925841</v>
      </c>
      <c r="C221">
        <v>2.3764794176952795</v>
      </c>
      <c r="H221">
        <v>14.195</v>
      </c>
      <c r="I221">
        <v>1.2130000000000001</v>
      </c>
    </row>
    <row r="222" spans="1:9" x14ac:dyDescent="0.25">
      <c r="A222">
        <v>6.375</v>
      </c>
      <c r="B222">
        <v>10.634942309504686</v>
      </c>
      <c r="C222">
        <v>2.3498596600978834</v>
      </c>
      <c r="H222">
        <v>14.228999999999999</v>
      </c>
      <c r="I222">
        <v>1.171</v>
      </c>
    </row>
    <row r="223" spans="1:9" x14ac:dyDescent="0.25">
      <c r="A223">
        <v>6.4020000000000001</v>
      </c>
      <c r="B223">
        <v>10.6019845143841</v>
      </c>
      <c r="C223">
        <v>2.3276765287667196</v>
      </c>
      <c r="H223">
        <v>14.177</v>
      </c>
      <c r="I223">
        <v>1.1359999999999999</v>
      </c>
    </row>
    <row r="224" spans="1:9" x14ac:dyDescent="0.25">
      <c r="A224">
        <v>6.4290000000000003</v>
      </c>
      <c r="B224">
        <v>10.641914150780194</v>
      </c>
      <c r="C224">
        <v>2.3435216225746935</v>
      </c>
      <c r="H224">
        <v>14.24</v>
      </c>
      <c r="I224">
        <v>1.161</v>
      </c>
    </row>
    <row r="225" spans="1:9" x14ac:dyDescent="0.25">
      <c r="A225">
        <v>6.4550000000000001</v>
      </c>
      <c r="B225">
        <v>10.652055010817298</v>
      </c>
      <c r="C225">
        <v>2.3365497812991851</v>
      </c>
      <c r="H225">
        <v>14.256</v>
      </c>
      <c r="I225">
        <v>1.1499999999999999</v>
      </c>
    </row>
    <row r="226" spans="1:9" x14ac:dyDescent="0.25">
      <c r="A226">
        <v>6.4820000000000002</v>
      </c>
      <c r="B226">
        <v>10.637477524513963</v>
      </c>
      <c r="C226">
        <v>2.3232399025004868</v>
      </c>
      <c r="H226">
        <v>14.233000000000001</v>
      </c>
      <c r="I226">
        <v>1.129</v>
      </c>
    </row>
    <row r="227" spans="1:9" x14ac:dyDescent="0.25">
      <c r="A227">
        <v>6.5090000000000003</v>
      </c>
      <c r="B227">
        <v>10.696421273479626</v>
      </c>
      <c r="C227">
        <v>2.3390849963084608</v>
      </c>
      <c r="H227">
        <v>14.326000000000001</v>
      </c>
      <c r="I227">
        <v>1.1539999999999999</v>
      </c>
    </row>
    <row r="228" spans="1:9" x14ac:dyDescent="0.25">
      <c r="A228">
        <v>6.5350000000000001</v>
      </c>
      <c r="B228">
        <v>11.438605467445129</v>
      </c>
      <c r="C228">
        <v>2.6864094525792517</v>
      </c>
      <c r="H228">
        <v>15.497</v>
      </c>
      <c r="I228">
        <v>1.702</v>
      </c>
    </row>
    <row r="229" spans="1:9" x14ac:dyDescent="0.25">
      <c r="A229">
        <v>6.5620000000000003</v>
      </c>
      <c r="B229">
        <v>13.424312623460436</v>
      </c>
      <c r="C229">
        <v>3.6174671647358063</v>
      </c>
      <c r="H229">
        <v>18.63</v>
      </c>
      <c r="I229">
        <v>3.1709999999999998</v>
      </c>
    </row>
    <row r="230" spans="1:9" x14ac:dyDescent="0.25">
      <c r="A230">
        <v>6.5890000000000004</v>
      </c>
      <c r="B230">
        <v>12.841213171326993</v>
      </c>
      <c r="C230">
        <v>3.3214808124028514</v>
      </c>
      <c r="H230">
        <v>17.71</v>
      </c>
      <c r="I230">
        <v>2.7040000000000002</v>
      </c>
    </row>
    <row r="231" spans="1:9" x14ac:dyDescent="0.25">
      <c r="A231">
        <v>6.6150000000000002</v>
      </c>
      <c r="B231">
        <v>11.600225424286466</v>
      </c>
      <c r="C231">
        <v>2.6807052188083813</v>
      </c>
      <c r="H231">
        <v>15.752000000000001</v>
      </c>
      <c r="I231">
        <v>1.6930000000000001</v>
      </c>
    </row>
    <row r="232" spans="1:9" x14ac:dyDescent="0.25">
      <c r="A232">
        <v>6.6420000000000003</v>
      </c>
      <c r="B232">
        <v>11.622408555617628</v>
      </c>
      <c r="C232">
        <v>2.6249304886043126</v>
      </c>
      <c r="H232">
        <v>15.787000000000001</v>
      </c>
      <c r="I232">
        <v>1.605</v>
      </c>
    </row>
    <row r="233" spans="1:9" x14ac:dyDescent="0.25">
      <c r="A233">
        <v>6.6689999999999996</v>
      </c>
      <c r="B233">
        <v>11.299802445687277</v>
      </c>
      <c r="C233">
        <v>2.4994373456451582</v>
      </c>
      <c r="H233">
        <v>15.278</v>
      </c>
      <c r="I233">
        <v>1.407</v>
      </c>
    </row>
    <row r="234" spans="1:9" x14ac:dyDescent="0.25">
      <c r="A234">
        <v>6.6950000000000003</v>
      </c>
      <c r="B234">
        <v>11.380929325984104</v>
      </c>
      <c r="C234">
        <v>2.6008459460161921</v>
      </c>
      <c r="H234">
        <v>15.406000000000001</v>
      </c>
      <c r="I234">
        <v>1.5669999999999999</v>
      </c>
    </row>
    <row r="235" spans="1:9" x14ac:dyDescent="0.25">
      <c r="A235">
        <v>6.7220000000000004</v>
      </c>
      <c r="B235">
        <v>12.277127831763115</v>
      </c>
      <c r="C235">
        <v>3.1364101167257141</v>
      </c>
      <c r="H235">
        <v>16.82</v>
      </c>
      <c r="I235">
        <v>2.4119999999999999</v>
      </c>
    </row>
    <row r="236" spans="1:9" x14ac:dyDescent="0.25">
      <c r="A236">
        <v>6.7489999999999997</v>
      </c>
      <c r="B236">
        <v>12.554733875278821</v>
      </c>
      <c r="C236">
        <v>3.2390863246013861</v>
      </c>
      <c r="H236">
        <v>17.257999999999999</v>
      </c>
      <c r="I236">
        <v>2.5739999999999998</v>
      </c>
    </row>
    <row r="237" spans="1:9" x14ac:dyDescent="0.25">
      <c r="A237">
        <v>6.7750000000000004</v>
      </c>
      <c r="B237">
        <v>13.733608854592088</v>
      </c>
      <c r="C237">
        <v>3.2175369970225418</v>
      </c>
      <c r="H237">
        <v>19.117999999999999</v>
      </c>
      <c r="I237">
        <v>2.54</v>
      </c>
    </row>
    <row r="238" spans="1:9" x14ac:dyDescent="0.25">
      <c r="A238">
        <v>6.8019999999999996</v>
      </c>
      <c r="B238">
        <v>13.566284663979882</v>
      </c>
      <c r="C238">
        <v>2.9171140184233537</v>
      </c>
      <c r="H238">
        <v>18.853999999999999</v>
      </c>
      <c r="I238">
        <v>2.0659999999999998</v>
      </c>
    </row>
    <row r="239" spans="1:9" x14ac:dyDescent="0.25">
      <c r="A239">
        <v>6.8289999999999997</v>
      </c>
      <c r="B239">
        <v>12.47614220999127</v>
      </c>
      <c r="C239">
        <v>2.9627478885903189</v>
      </c>
      <c r="H239">
        <v>17.134</v>
      </c>
      <c r="I239">
        <v>2.1379999999999999</v>
      </c>
    </row>
    <row r="240" spans="1:9" x14ac:dyDescent="0.25">
      <c r="A240">
        <v>6.8550000000000004</v>
      </c>
      <c r="B240">
        <v>11.816352503827231</v>
      </c>
      <c r="C240">
        <v>2.7402827715263633</v>
      </c>
      <c r="H240">
        <v>16.093</v>
      </c>
      <c r="I240">
        <v>1.7869999999999999</v>
      </c>
    </row>
    <row r="241" spans="1:9" x14ac:dyDescent="0.25">
      <c r="A241">
        <v>6.8819999999999997</v>
      </c>
      <c r="B241">
        <v>11.495014001401517</v>
      </c>
      <c r="C241">
        <v>2.4969021306358821</v>
      </c>
      <c r="H241">
        <v>15.586</v>
      </c>
      <c r="I241">
        <v>1.403</v>
      </c>
    </row>
    <row r="242" spans="1:9" x14ac:dyDescent="0.25">
      <c r="A242">
        <v>6.9089999999999998</v>
      </c>
      <c r="B242">
        <v>15.129244717198443</v>
      </c>
      <c r="C242">
        <v>3.9014112457747014</v>
      </c>
      <c r="H242">
        <v>21.32</v>
      </c>
      <c r="I242">
        <v>3.6190000000000002</v>
      </c>
    </row>
    <row r="243" spans="1:9" x14ac:dyDescent="0.25">
      <c r="A243">
        <v>6.9349999999999996</v>
      </c>
      <c r="B243">
        <v>20.42404126407105</v>
      </c>
      <c r="C243">
        <v>5.9695128895914724</v>
      </c>
      <c r="H243">
        <v>29.673999999999999</v>
      </c>
      <c r="I243">
        <v>6.8819999999999997</v>
      </c>
    </row>
    <row r="244" spans="1:9" x14ac:dyDescent="0.25">
      <c r="A244">
        <v>6.9619999999999997</v>
      </c>
      <c r="B244">
        <v>15.66163986914637</v>
      </c>
      <c r="C244">
        <v>4.0560593613405276</v>
      </c>
      <c r="H244">
        <v>22.16</v>
      </c>
      <c r="I244">
        <v>3.863</v>
      </c>
    </row>
    <row r="245" spans="1:9" x14ac:dyDescent="0.25">
      <c r="A245">
        <v>6.9889999999999999</v>
      </c>
      <c r="B245">
        <v>12.292972925571089</v>
      </c>
      <c r="C245">
        <v>2.6965503126163552</v>
      </c>
      <c r="H245">
        <v>16.844999999999999</v>
      </c>
      <c r="I245">
        <v>1.718</v>
      </c>
    </row>
    <row r="246" spans="1:9" x14ac:dyDescent="0.25">
      <c r="A246">
        <v>7.0149999999999997</v>
      </c>
      <c r="B246">
        <v>12.170648801373531</v>
      </c>
      <c r="C246">
        <v>2.4911978968650117</v>
      </c>
      <c r="H246">
        <v>16.652000000000001</v>
      </c>
      <c r="I246">
        <v>1.3939999999999999</v>
      </c>
    </row>
    <row r="247" spans="1:9" x14ac:dyDescent="0.25">
      <c r="A247">
        <v>7.0419999999999998</v>
      </c>
      <c r="B247">
        <v>12.744241197222189</v>
      </c>
      <c r="C247">
        <v>2.4753528030570378</v>
      </c>
      <c r="H247">
        <v>17.556999999999999</v>
      </c>
      <c r="I247">
        <v>1.369</v>
      </c>
    </row>
    <row r="248" spans="1:9" x14ac:dyDescent="0.25">
      <c r="A248">
        <v>7.069</v>
      </c>
      <c r="B248">
        <v>12.327198328196314</v>
      </c>
      <c r="C248">
        <v>2.4816908405802272</v>
      </c>
      <c r="H248">
        <v>16.899000000000001</v>
      </c>
      <c r="I248">
        <v>1.379</v>
      </c>
    </row>
    <row r="249" spans="1:9" x14ac:dyDescent="0.25">
      <c r="A249">
        <v>7.0949999999999998</v>
      </c>
      <c r="B249">
        <v>12.108536033646271</v>
      </c>
      <c r="C249">
        <v>2.564719132134011</v>
      </c>
      <c r="H249">
        <v>16.553999999999998</v>
      </c>
      <c r="I249">
        <v>1.51</v>
      </c>
    </row>
    <row r="250" spans="1:9" x14ac:dyDescent="0.25">
      <c r="A250">
        <v>7.1219999999999999</v>
      </c>
      <c r="B250">
        <v>12.840579367574671</v>
      </c>
      <c r="C250">
        <v>2.9101421771478453</v>
      </c>
      <c r="H250">
        <v>17.709</v>
      </c>
      <c r="I250">
        <v>2.0550000000000002</v>
      </c>
    </row>
    <row r="251" spans="1:9" x14ac:dyDescent="0.25">
      <c r="A251">
        <v>7.149</v>
      </c>
      <c r="B251">
        <v>12.484381658771415</v>
      </c>
      <c r="C251">
        <v>2.7605644916005705</v>
      </c>
      <c r="H251">
        <v>17.146999999999998</v>
      </c>
      <c r="I251">
        <v>1.819</v>
      </c>
    </row>
    <row r="252" spans="1:9" x14ac:dyDescent="0.25">
      <c r="A252">
        <v>7.1749999999999998</v>
      </c>
      <c r="B252">
        <v>11.852479317709411</v>
      </c>
      <c r="C252">
        <v>2.4721837842954431</v>
      </c>
      <c r="H252">
        <v>16.149999999999999</v>
      </c>
      <c r="I252">
        <v>1.3640000000000001</v>
      </c>
    </row>
    <row r="253" spans="1:9" x14ac:dyDescent="0.25">
      <c r="A253">
        <v>7.202</v>
      </c>
      <c r="B253">
        <v>11.76754961489867</v>
      </c>
      <c r="C253">
        <v>2.4145076428344172</v>
      </c>
      <c r="H253">
        <v>16.015999999999998</v>
      </c>
      <c r="I253">
        <v>1.2729999999999999</v>
      </c>
    </row>
    <row r="254" spans="1:9" x14ac:dyDescent="0.25">
      <c r="A254">
        <v>7.2290000000000001</v>
      </c>
      <c r="B254">
        <v>11.766915811146351</v>
      </c>
      <c r="C254">
        <v>2.4050005865496327</v>
      </c>
      <c r="H254">
        <v>16.015000000000001</v>
      </c>
      <c r="I254">
        <v>1.258</v>
      </c>
    </row>
    <row r="255" spans="1:9" x14ac:dyDescent="0.25">
      <c r="A255">
        <v>7.2549999999999999</v>
      </c>
      <c r="B255">
        <v>11.748535502329101</v>
      </c>
      <c r="C255">
        <v>2.3999301565310809</v>
      </c>
      <c r="H255">
        <v>15.986000000000001</v>
      </c>
      <c r="I255">
        <v>1.25</v>
      </c>
    </row>
    <row r="256" spans="1:9" x14ac:dyDescent="0.25">
      <c r="A256">
        <v>7.282</v>
      </c>
      <c r="B256">
        <v>11.737760838539678</v>
      </c>
      <c r="C256">
        <v>2.3980287452741242</v>
      </c>
      <c r="H256">
        <v>15.968999999999999</v>
      </c>
      <c r="I256">
        <v>1.2470000000000001</v>
      </c>
    </row>
    <row r="257" spans="1:9" x14ac:dyDescent="0.25">
      <c r="A257">
        <v>7.3090000000000002</v>
      </c>
      <c r="B257">
        <v>11.778324278688093</v>
      </c>
      <c r="C257">
        <v>2.4043667827973136</v>
      </c>
      <c r="H257">
        <v>16.033000000000001</v>
      </c>
      <c r="I257">
        <v>1.2569999999999999</v>
      </c>
    </row>
    <row r="258" spans="1:9" x14ac:dyDescent="0.25">
      <c r="A258">
        <v>7.335</v>
      </c>
      <c r="B258">
        <v>11.835366616396801</v>
      </c>
      <c r="C258">
        <v>2.4107048203205035</v>
      </c>
      <c r="H258">
        <v>16.123000000000001</v>
      </c>
      <c r="I258">
        <v>1.2669999999999999</v>
      </c>
    </row>
    <row r="259" spans="1:9" x14ac:dyDescent="0.25">
      <c r="A259">
        <v>7.3620000000000001</v>
      </c>
      <c r="B259">
        <v>11.898746991628695</v>
      </c>
      <c r="C259">
        <v>2.4164090540913743</v>
      </c>
      <c r="H259">
        <v>16.222999999999999</v>
      </c>
      <c r="I259">
        <v>1.276</v>
      </c>
    </row>
    <row r="260" spans="1:9" x14ac:dyDescent="0.25">
      <c r="A260">
        <v>7.3890000000000002</v>
      </c>
      <c r="B260">
        <v>11.974169638154651</v>
      </c>
      <c r="C260">
        <v>2.4214794841099256</v>
      </c>
      <c r="H260">
        <v>16.341999999999999</v>
      </c>
      <c r="I260">
        <v>1.284</v>
      </c>
    </row>
    <row r="261" spans="1:9" x14ac:dyDescent="0.25">
      <c r="A261">
        <v>7.415</v>
      </c>
      <c r="B261">
        <v>12.103465603627718</v>
      </c>
      <c r="C261">
        <v>2.4645781392676152</v>
      </c>
      <c r="H261">
        <v>16.545999999999999</v>
      </c>
      <c r="I261">
        <v>1.3520000000000001</v>
      </c>
    </row>
    <row r="262" spans="1:9" x14ac:dyDescent="0.25">
      <c r="A262">
        <v>7.4420000000000002</v>
      </c>
      <c r="B262">
        <v>12.189029110190781</v>
      </c>
      <c r="C262">
        <v>2.5026063644067529</v>
      </c>
      <c r="H262">
        <v>16.681000000000001</v>
      </c>
      <c r="I262">
        <v>1.4119999999999999</v>
      </c>
    </row>
    <row r="263" spans="1:9" x14ac:dyDescent="0.25">
      <c r="A263">
        <v>7.4690000000000003</v>
      </c>
      <c r="B263">
        <v>12.13388818373903</v>
      </c>
      <c r="C263">
        <v>2.4728175880477616</v>
      </c>
      <c r="H263">
        <v>16.594000000000001</v>
      </c>
      <c r="I263">
        <v>1.365</v>
      </c>
    </row>
    <row r="264" spans="1:9" x14ac:dyDescent="0.25">
      <c r="A264">
        <v>7.4950000000000001</v>
      </c>
      <c r="B264">
        <v>12.047057069671332</v>
      </c>
      <c r="C264">
        <v>2.4347893629086239</v>
      </c>
      <c r="H264">
        <v>16.457000000000001</v>
      </c>
      <c r="I264">
        <v>1.3049999999999999</v>
      </c>
    </row>
    <row r="265" spans="1:9" x14ac:dyDescent="0.25">
      <c r="A265">
        <v>7.5220000000000002</v>
      </c>
      <c r="B265">
        <v>12.024240134587849</v>
      </c>
      <c r="C265">
        <v>2.4233808953668827</v>
      </c>
      <c r="H265">
        <v>16.420999999999999</v>
      </c>
      <c r="I265">
        <v>1.2869999999999999</v>
      </c>
    </row>
    <row r="266" spans="1:9" x14ac:dyDescent="0.25">
      <c r="A266">
        <v>7.5490000000000004</v>
      </c>
      <c r="B266">
        <v>12.032479583367996</v>
      </c>
      <c r="C266">
        <v>2.4208456803576066</v>
      </c>
      <c r="H266">
        <v>16.434000000000001</v>
      </c>
      <c r="I266">
        <v>1.2829999999999999</v>
      </c>
    </row>
    <row r="267" spans="1:9" x14ac:dyDescent="0.25">
      <c r="A267">
        <v>7.5750000000000002</v>
      </c>
      <c r="B267">
        <v>12.045155658414377</v>
      </c>
      <c r="C267">
        <v>2.4221132878622447</v>
      </c>
      <c r="H267">
        <v>16.454000000000001</v>
      </c>
      <c r="I267">
        <v>1.2849999999999999</v>
      </c>
    </row>
    <row r="268" spans="1:9" x14ac:dyDescent="0.25">
      <c r="A268">
        <v>7.6020000000000003</v>
      </c>
      <c r="B268">
        <v>12.070507808507134</v>
      </c>
      <c r="C268">
        <v>2.4303527366423912</v>
      </c>
      <c r="H268">
        <v>16.494</v>
      </c>
      <c r="I268">
        <v>1.298</v>
      </c>
    </row>
    <row r="269" spans="1:9" x14ac:dyDescent="0.25">
      <c r="A269">
        <v>7.6289999999999996</v>
      </c>
      <c r="B269">
        <v>12.107268426141633</v>
      </c>
      <c r="C269">
        <v>2.4430288116887704</v>
      </c>
      <c r="H269">
        <v>16.552</v>
      </c>
      <c r="I269">
        <v>1.3180000000000001</v>
      </c>
    </row>
    <row r="270" spans="1:9" x14ac:dyDescent="0.25">
      <c r="A270">
        <v>7.6550000000000002</v>
      </c>
      <c r="B270">
        <v>12.123113519949609</v>
      </c>
      <c r="C270">
        <v>2.4436626154410894</v>
      </c>
      <c r="H270">
        <v>16.577000000000002</v>
      </c>
      <c r="I270">
        <v>1.319</v>
      </c>
    </row>
    <row r="271" spans="1:9" x14ac:dyDescent="0.25">
      <c r="A271">
        <v>7.6820000000000004</v>
      </c>
      <c r="B271">
        <v>12.13388818373903</v>
      </c>
      <c r="C271">
        <v>2.436690774165581</v>
      </c>
      <c r="H271">
        <v>16.594000000000001</v>
      </c>
      <c r="I271">
        <v>1.3080000000000001</v>
      </c>
    </row>
    <row r="272" spans="1:9" x14ac:dyDescent="0.25">
      <c r="A272">
        <v>7.7089999999999996</v>
      </c>
      <c r="B272">
        <v>12.160507941336427</v>
      </c>
      <c r="C272">
        <v>2.4398597929271757</v>
      </c>
      <c r="H272">
        <v>16.635999999999999</v>
      </c>
      <c r="I272">
        <v>1.3129999999999999</v>
      </c>
    </row>
    <row r="273" spans="1:9" x14ac:dyDescent="0.25">
      <c r="A273">
        <v>7.7350000000000003</v>
      </c>
      <c r="B273">
        <v>12.212479849026581</v>
      </c>
      <c r="C273">
        <v>2.4601415130013824</v>
      </c>
      <c r="H273">
        <v>16.718</v>
      </c>
      <c r="I273">
        <v>1.345</v>
      </c>
    </row>
    <row r="274" spans="1:9" x14ac:dyDescent="0.25">
      <c r="A274">
        <v>7.7619999999999996</v>
      </c>
      <c r="B274">
        <v>12.313254645645296</v>
      </c>
      <c r="C274">
        <v>2.5133810281961755</v>
      </c>
      <c r="H274">
        <v>16.876999999999999</v>
      </c>
      <c r="I274">
        <v>1.429</v>
      </c>
    </row>
    <row r="275" spans="1:9" x14ac:dyDescent="0.25">
      <c r="A275">
        <v>7.7889999999999997</v>
      </c>
      <c r="B275">
        <v>12.350649067032116</v>
      </c>
      <c r="C275">
        <v>2.5133810281961755</v>
      </c>
      <c r="H275">
        <v>16.936</v>
      </c>
      <c r="I275">
        <v>1.429</v>
      </c>
    </row>
    <row r="276" spans="1:9" x14ac:dyDescent="0.25">
      <c r="A276">
        <v>7.8150000000000004</v>
      </c>
      <c r="B276">
        <v>12.327832131948632</v>
      </c>
      <c r="C276">
        <v>2.4854936630941409</v>
      </c>
      <c r="H276">
        <v>16.899999999999999</v>
      </c>
      <c r="I276">
        <v>1.385</v>
      </c>
    </row>
    <row r="277" spans="1:9" x14ac:dyDescent="0.25">
      <c r="A277">
        <v>7.8419999999999996</v>
      </c>
      <c r="B277">
        <v>12.313254645645296</v>
      </c>
      <c r="C277">
        <v>2.4747189993047187</v>
      </c>
      <c r="H277">
        <v>16.876999999999999</v>
      </c>
      <c r="I277">
        <v>1.3680000000000001</v>
      </c>
    </row>
    <row r="278" spans="1:9" x14ac:dyDescent="0.25">
      <c r="A278">
        <v>7.8689999999999998</v>
      </c>
      <c r="B278">
        <v>12.310719430636022</v>
      </c>
      <c r="C278">
        <v>2.4690147655338479</v>
      </c>
      <c r="H278">
        <v>16.873000000000001</v>
      </c>
      <c r="I278">
        <v>1.359</v>
      </c>
    </row>
    <row r="279" spans="1:9" x14ac:dyDescent="0.25">
      <c r="A279">
        <v>7.8949999999999996</v>
      </c>
      <c r="B279">
        <v>12.294874336828045</v>
      </c>
      <c r="C279">
        <v>2.4677471580292099</v>
      </c>
      <c r="H279">
        <v>16.847999999999999</v>
      </c>
      <c r="I279">
        <v>1.357</v>
      </c>
    </row>
    <row r="280" spans="1:9" x14ac:dyDescent="0.25">
      <c r="A280">
        <v>7.9219999999999997</v>
      </c>
      <c r="B280">
        <v>12.284099673038623</v>
      </c>
      <c r="C280">
        <v>2.4677471580292099</v>
      </c>
      <c r="H280">
        <v>16.831</v>
      </c>
      <c r="I280">
        <v>1.357</v>
      </c>
    </row>
    <row r="281" spans="1:9" x14ac:dyDescent="0.25">
      <c r="A281">
        <v>7.9489999999999998</v>
      </c>
      <c r="B281">
        <v>12.300578570598917</v>
      </c>
      <c r="C281">
        <v>2.470916176790805</v>
      </c>
      <c r="H281">
        <v>16.856999999999999</v>
      </c>
      <c r="I281">
        <v>1.3620000000000001</v>
      </c>
    </row>
    <row r="282" spans="1:9" x14ac:dyDescent="0.25">
      <c r="A282">
        <v>7.9749999999999996</v>
      </c>
      <c r="B282">
        <v>12.327198328196314</v>
      </c>
      <c r="C282">
        <v>2.4740851955523997</v>
      </c>
      <c r="H282">
        <v>16.899000000000001</v>
      </c>
      <c r="I282">
        <v>1.367</v>
      </c>
    </row>
    <row r="283" spans="1:9" x14ac:dyDescent="0.25">
      <c r="A283">
        <v>8.0020000000000007</v>
      </c>
      <c r="B283">
        <v>12.364592749583132</v>
      </c>
      <c r="C283">
        <v>2.4899302893603736</v>
      </c>
      <c r="H283">
        <v>16.957999999999998</v>
      </c>
      <c r="I283">
        <v>1.3919999999999999</v>
      </c>
    </row>
    <row r="284" spans="1:9" x14ac:dyDescent="0.25">
      <c r="A284">
        <v>8.0289999999999999</v>
      </c>
      <c r="B284">
        <v>12.551564856517226</v>
      </c>
      <c r="C284">
        <v>2.6319023298798214</v>
      </c>
      <c r="H284">
        <v>17.253</v>
      </c>
      <c r="I284">
        <v>1.6160000000000001</v>
      </c>
    </row>
    <row r="285" spans="1:9" x14ac:dyDescent="0.25">
      <c r="A285">
        <v>8.0549999999999997</v>
      </c>
      <c r="B285">
        <v>12.694804504541311</v>
      </c>
      <c r="C285">
        <v>2.7073249764057774</v>
      </c>
      <c r="H285">
        <v>17.478999999999999</v>
      </c>
      <c r="I285">
        <v>1.7350000000000001</v>
      </c>
    </row>
    <row r="286" spans="1:9" x14ac:dyDescent="0.25">
      <c r="A286">
        <v>8.0820000000000007</v>
      </c>
      <c r="B286">
        <v>12.538254977718529</v>
      </c>
      <c r="C286">
        <v>2.5609163096200973</v>
      </c>
      <c r="H286">
        <v>17.231999999999999</v>
      </c>
      <c r="I286">
        <v>1.504</v>
      </c>
    </row>
    <row r="287" spans="1:9" x14ac:dyDescent="0.25">
      <c r="A287">
        <v>8.109</v>
      </c>
      <c r="B287">
        <v>12.348113852022838</v>
      </c>
      <c r="C287">
        <v>2.4956345231312445</v>
      </c>
      <c r="H287">
        <v>16.931999999999999</v>
      </c>
      <c r="I287">
        <v>1.401</v>
      </c>
    </row>
    <row r="288" spans="1:9" x14ac:dyDescent="0.25">
      <c r="A288">
        <v>8.1349999999999998</v>
      </c>
      <c r="B288">
        <v>12.254944700431951</v>
      </c>
      <c r="C288">
        <v>2.4842260555895033</v>
      </c>
      <c r="H288">
        <v>16.785</v>
      </c>
      <c r="I288">
        <v>1.383</v>
      </c>
    </row>
    <row r="289" spans="1:9" x14ac:dyDescent="0.25">
      <c r="A289">
        <v>8.1620000000000008</v>
      </c>
      <c r="B289">
        <v>12.231493961596151</v>
      </c>
      <c r="C289">
        <v>2.487395074351098</v>
      </c>
      <c r="H289">
        <v>16.748000000000001</v>
      </c>
      <c r="I289">
        <v>1.3879999999999999</v>
      </c>
    </row>
    <row r="290" spans="1:9" x14ac:dyDescent="0.25">
      <c r="A290">
        <v>8.1890000000000001</v>
      </c>
      <c r="B290">
        <v>12.232127765348467</v>
      </c>
      <c r="C290">
        <v>2.4930993081219683</v>
      </c>
      <c r="H290">
        <v>16.748999999999999</v>
      </c>
      <c r="I290">
        <v>1.397</v>
      </c>
    </row>
    <row r="291" spans="1:9" x14ac:dyDescent="0.25">
      <c r="A291">
        <v>8.2149999999999999</v>
      </c>
      <c r="B291">
        <v>12.209944634017305</v>
      </c>
      <c r="C291">
        <v>2.4937331118742874</v>
      </c>
      <c r="H291">
        <v>16.713999999999999</v>
      </c>
      <c r="I291">
        <v>1.3979999999999999</v>
      </c>
    </row>
    <row r="292" spans="1:9" x14ac:dyDescent="0.25">
      <c r="A292">
        <v>8.2420000000000009</v>
      </c>
      <c r="B292">
        <v>12.184592483924547</v>
      </c>
      <c r="C292">
        <v>2.4943669156266064</v>
      </c>
      <c r="H292">
        <v>16.673999999999999</v>
      </c>
      <c r="I292">
        <v>1.399</v>
      </c>
    </row>
    <row r="293" spans="1:9" x14ac:dyDescent="0.25">
      <c r="A293">
        <v>8.2690000000000001</v>
      </c>
      <c r="B293">
        <v>12.16938119386889</v>
      </c>
      <c r="C293">
        <v>2.5007049531497962</v>
      </c>
      <c r="H293">
        <v>16.649999999999999</v>
      </c>
      <c r="I293">
        <v>1.409</v>
      </c>
    </row>
    <row r="294" spans="1:9" x14ac:dyDescent="0.25">
      <c r="A294">
        <v>8.2949999999999999</v>
      </c>
      <c r="B294">
        <v>12.163043156345703</v>
      </c>
      <c r="C294">
        <v>2.5070429906729856</v>
      </c>
      <c r="H294">
        <v>16.64</v>
      </c>
      <c r="I294">
        <v>1.419</v>
      </c>
    </row>
    <row r="295" spans="1:9" x14ac:dyDescent="0.25">
      <c r="A295">
        <v>8.3219999999999992</v>
      </c>
      <c r="B295">
        <v>12.152902296308598</v>
      </c>
      <c r="C295">
        <v>2.5171838507100892</v>
      </c>
      <c r="H295">
        <v>16.623999999999999</v>
      </c>
      <c r="I295">
        <v>1.4350000000000001</v>
      </c>
    </row>
    <row r="296" spans="1:9" x14ac:dyDescent="0.25">
      <c r="A296">
        <v>8.3490000000000002</v>
      </c>
      <c r="B296">
        <v>12.156071315070195</v>
      </c>
      <c r="C296">
        <v>2.5431698045551663</v>
      </c>
      <c r="H296">
        <v>16.629000000000001</v>
      </c>
      <c r="I296">
        <v>1.476</v>
      </c>
    </row>
    <row r="297" spans="1:9" x14ac:dyDescent="0.25">
      <c r="A297">
        <v>8.375</v>
      </c>
      <c r="B297">
        <v>12.1763530351444</v>
      </c>
      <c r="C297">
        <v>2.5735923846664766</v>
      </c>
      <c r="H297">
        <v>16.661000000000001</v>
      </c>
      <c r="I297">
        <v>1.524</v>
      </c>
    </row>
    <row r="298" spans="1:9" x14ac:dyDescent="0.25">
      <c r="A298">
        <v>8.4019999999999992</v>
      </c>
      <c r="B298">
        <v>12.166845978859618</v>
      </c>
      <c r="C298">
        <v>2.5742261884187956</v>
      </c>
      <c r="H298">
        <v>16.646000000000001</v>
      </c>
      <c r="I298">
        <v>1.5249999999999999</v>
      </c>
    </row>
    <row r="299" spans="1:9" x14ac:dyDescent="0.25">
      <c r="A299">
        <v>8.4290000000000003</v>
      </c>
      <c r="B299">
        <v>12.163676960098019</v>
      </c>
      <c r="C299">
        <v>2.5691557584002438</v>
      </c>
      <c r="H299">
        <v>16.640999999999998</v>
      </c>
      <c r="I299">
        <v>1.5169999999999999</v>
      </c>
    </row>
    <row r="300" spans="1:9" x14ac:dyDescent="0.25">
      <c r="A300">
        <v>8.4550000000000001</v>
      </c>
      <c r="B300">
        <v>12.14529665128077</v>
      </c>
      <c r="C300">
        <v>2.5678881508956062</v>
      </c>
      <c r="H300">
        <v>16.611999999999998</v>
      </c>
      <c r="I300">
        <v>1.5149999999999999</v>
      </c>
    </row>
    <row r="301" spans="1:9" x14ac:dyDescent="0.25">
      <c r="A301">
        <v>8.4819999999999993</v>
      </c>
      <c r="B301">
        <v>12.094592351095255</v>
      </c>
      <c r="C301">
        <v>2.5666205433909681</v>
      </c>
      <c r="H301">
        <v>16.532</v>
      </c>
      <c r="I301">
        <v>1.5129999999999999</v>
      </c>
    </row>
    <row r="302" spans="1:9" x14ac:dyDescent="0.25">
      <c r="A302">
        <v>8.5090000000000003</v>
      </c>
      <c r="B302">
        <v>12.651072045631304</v>
      </c>
      <c r="C302">
        <v>2.5704233659048819</v>
      </c>
      <c r="H302">
        <v>17.41</v>
      </c>
      <c r="I302">
        <v>1.5189999999999999</v>
      </c>
    </row>
    <row r="303" spans="1:9" x14ac:dyDescent="0.25">
      <c r="A303">
        <v>8.5350000000000001</v>
      </c>
      <c r="B303">
        <v>16.905162831196172</v>
      </c>
      <c r="C303">
        <v>2.5773952071803903</v>
      </c>
      <c r="H303">
        <v>24.122</v>
      </c>
      <c r="I303">
        <v>1.53</v>
      </c>
    </row>
    <row r="304" spans="1:9" x14ac:dyDescent="0.25">
      <c r="A304">
        <v>8.5619999999999994</v>
      </c>
      <c r="B304">
        <v>19.08101111290717</v>
      </c>
      <c r="C304">
        <v>2.5862684597128558</v>
      </c>
      <c r="H304">
        <v>27.555</v>
      </c>
      <c r="I304">
        <v>1.544</v>
      </c>
    </row>
    <row r="305" spans="1:9" x14ac:dyDescent="0.25">
      <c r="A305">
        <v>8.5890000000000004</v>
      </c>
      <c r="B305">
        <v>14.778117438413737</v>
      </c>
      <c r="C305">
        <v>2.5875360672174939</v>
      </c>
      <c r="H305">
        <v>20.765999999999998</v>
      </c>
      <c r="I305">
        <v>1.546</v>
      </c>
    </row>
    <row r="306" spans="1:9" x14ac:dyDescent="0.25">
      <c r="A306">
        <v>8.6150000000000002</v>
      </c>
      <c r="B306">
        <v>12.388043488418933</v>
      </c>
      <c r="C306">
        <v>2.5888036747221319</v>
      </c>
      <c r="H306">
        <v>16.995000000000001</v>
      </c>
      <c r="I306">
        <v>1.548</v>
      </c>
    </row>
    <row r="307" spans="1:9" x14ac:dyDescent="0.25">
      <c r="A307">
        <v>8.6419999999999995</v>
      </c>
      <c r="B307">
        <v>11.870859626526659</v>
      </c>
      <c r="C307">
        <v>2.597676927254597</v>
      </c>
      <c r="H307">
        <v>16.178999999999998</v>
      </c>
      <c r="I307">
        <v>1.5620000000000001</v>
      </c>
    </row>
    <row r="308" spans="1:9" x14ac:dyDescent="0.25">
      <c r="A308">
        <v>8.6690000000000005</v>
      </c>
      <c r="B308">
        <v>11.705436847171411</v>
      </c>
      <c r="C308">
        <v>2.6033811610254678</v>
      </c>
      <c r="H308">
        <v>15.917999999999999</v>
      </c>
      <c r="I308">
        <v>1.571</v>
      </c>
    </row>
    <row r="309" spans="1:9" x14ac:dyDescent="0.25">
      <c r="A309">
        <v>8.6950000000000003</v>
      </c>
      <c r="B309">
        <v>11.571070451679793</v>
      </c>
      <c r="C309">
        <v>2.6059163760347435</v>
      </c>
      <c r="H309">
        <v>15.706</v>
      </c>
      <c r="I309">
        <v>1.575</v>
      </c>
    </row>
    <row r="310" spans="1:9" x14ac:dyDescent="0.25">
      <c r="A310">
        <v>8.7219999999999995</v>
      </c>
      <c r="B310">
        <v>11.444943504968318</v>
      </c>
      <c r="C310">
        <v>2.6097191985486576</v>
      </c>
      <c r="H310">
        <v>15.507</v>
      </c>
      <c r="I310">
        <v>1.581</v>
      </c>
    </row>
    <row r="311" spans="1:9" x14ac:dyDescent="0.25">
      <c r="A311">
        <v>8.7490000000000006</v>
      </c>
      <c r="B311">
        <v>11.325154595780035</v>
      </c>
      <c r="C311">
        <v>2.616057236071847</v>
      </c>
      <c r="H311">
        <v>15.318</v>
      </c>
      <c r="I311">
        <v>1.591</v>
      </c>
    </row>
    <row r="312" spans="1:9" x14ac:dyDescent="0.25">
      <c r="A312">
        <v>8.7750000000000004</v>
      </c>
      <c r="B312">
        <v>11.216140350381174</v>
      </c>
      <c r="C312">
        <v>2.6230290773473559</v>
      </c>
      <c r="H312">
        <v>15.146000000000001</v>
      </c>
      <c r="I312">
        <v>1.6020000000000001</v>
      </c>
    </row>
    <row r="313" spans="1:9" x14ac:dyDescent="0.25">
      <c r="A313">
        <v>8.8019999999999996</v>
      </c>
      <c r="B313">
        <v>11.124872610047243</v>
      </c>
      <c r="C313">
        <v>2.6319023298798214</v>
      </c>
      <c r="H313">
        <v>15.002000000000001</v>
      </c>
      <c r="I313">
        <v>1.6160000000000001</v>
      </c>
    </row>
    <row r="314" spans="1:9" x14ac:dyDescent="0.25">
      <c r="A314">
        <v>8.8290000000000006</v>
      </c>
      <c r="B314">
        <v>11.046914748512011</v>
      </c>
      <c r="C314">
        <v>2.6452122086785193</v>
      </c>
      <c r="H314">
        <v>14.879</v>
      </c>
      <c r="I314">
        <v>1.637</v>
      </c>
    </row>
    <row r="315" spans="1:9" x14ac:dyDescent="0.25">
      <c r="A315">
        <v>8.8550000000000004</v>
      </c>
      <c r="B315">
        <v>10.98036535451852</v>
      </c>
      <c r="C315">
        <v>2.6597896949818551</v>
      </c>
      <c r="H315">
        <v>14.773999999999999</v>
      </c>
      <c r="I315">
        <v>1.66</v>
      </c>
    </row>
    <row r="316" spans="1:9" x14ac:dyDescent="0.25">
      <c r="A316">
        <v>8.8819999999999997</v>
      </c>
      <c r="B316">
        <v>10.916984979286623</v>
      </c>
      <c r="C316">
        <v>2.6750009850375105</v>
      </c>
      <c r="H316">
        <v>14.673999999999999</v>
      </c>
      <c r="I316">
        <v>1.6839999999999999</v>
      </c>
    </row>
    <row r="317" spans="1:9" x14ac:dyDescent="0.25">
      <c r="A317">
        <v>8.9090000000000007</v>
      </c>
      <c r="B317">
        <v>10.825083435200375</v>
      </c>
      <c r="C317">
        <v>2.6883108638362088</v>
      </c>
      <c r="H317">
        <v>14.529</v>
      </c>
      <c r="I317">
        <v>1.7050000000000001</v>
      </c>
    </row>
    <row r="318" spans="1:9" x14ac:dyDescent="0.25">
      <c r="A318">
        <v>8.9350000000000005</v>
      </c>
      <c r="B318">
        <v>10.731280479857169</v>
      </c>
      <c r="C318">
        <v>2.700353135130269</v>
      </c>
      <c r="H318">
        <v>14.381</v>
      </c>
      <c r="I318">
        <v>1.724</v>
      </c>
    </row>
    <row r="319" spans="1:9" x14ac:dyDescent="0.25">
      <c r="A319">
        <v>8.9619999999999997</v>
      </c>
      <c r="B319">
        <v>10.601350710631781</v>
      </c>
      <c r="C319">
        <v>2.7123954064243292</v>
      </c>
      <c r="H319">
        <v>14.176</v>
      </c>
      <c r="I319">
        <v>1.7430000000000001</v>
      </c>
    </row>
    <row r="320" spans="1:9" x14ac:dyDescent="0.25">
      <c r="A320">
        <v>8.9890000000000008</v>
      </c>
      <c r="B320">
        <v>10.408674369926816</v>
      </c>
      <c r="C320">
        <v>2.7142968176812863</v>
      </c>
      <c r="H320">
        <v>13.872</v>
      </c>
      <c r="I320">
        <v>1.746</v>
      </c>
    </row>
    <row r="321" spans="1:9" x14ac:dyDescent="0.25">
      <c r="A321">
        <v>9.0150000000000006</v>
      </c>
      <c r="B321">
        <v>10.226138889258955</v>
      </c>
      <c r="C321">
        <v>2.7168320326905619</v>
      </c>
      <c r="H321">
        <v>13.584</v>
      </c>
      <c r="I321">
        <v>1.75</v>
      </c>
    </row>
    <row r="322" spans="1:9" x14ac:dyDescent="0.25">
      <c r="A322">
        <v>9.0419999999999998</v>
      </c>
      <c r="B322">
        <v>10.111420410089224</v>
      </c>
      <c r="C322">
        <v>2.7231700702137518</v>
      </c>
      <c r="H322">
        <v>13.403</v>
      </c>
      <c r="I322">
        <v>1.76</v>
      </c>
    </row>
    <row r="323" spans="1:9" x14ac:dyDescent="0.25">
      <c r="A323">
        <v>9.0690000000000008</v>
      </c>
      <c r="B323">
        <v>10.19951913166156</v>
      </c>
      <c r="C323">
        <v>2.7339447340031739</v>
      </c>
      <c r="H323">
        <v>13.542</v>
      </c>
      <c r="I323">
        <v>1.7769999999999999</v>
      </c>
    </row>
    <row r="324" spans="1:9" x14ac:dyDescent="0.25">
      <c r="A324">
        <v>9.0950000000000006</v>
      </c>
      <c r="B324">
        <v>10.056279483637473</v>
      </c>
      <c r="C324">
        <v>2.7472546128018722</v>
      </c>
      <c r="H324">
        <v>13.316000000000001</v>
      </c>
      <c r="I324">
        <v>1.798</v>
      </c>
    </row>
    <row r="325" spans="1:9" x14ac:dyDescent="0.25">
      <c r="A325">
        <v>9.1219999999999999</v>
      </c>
      <c r="B325">
        <v>9.6328985770884081</v>
      </c>
      <c r="C325">
        <v>2.7618320991052081</v>
      </c>
      <c r="H325">
        <v>12.648</v>
      </c>
      <c r="I325">
        <v>1.821</v>
      </c>
    </row>
    <row r="326" spans="1:9" x14ac:dyDescent="0.25">
      <c r="A326">
        <v>9.1489999999999991</v>
      </c>
      <c r="B326">
        <v>9.3400812435170479</v>
      </c>
      <c r="C326">
        <v>2.777677192913182</v>
      </c>
      <c r="H326">
        <v>12.186</v>
      </c>
      <c r="I326">
        <v>1.8460000000000001</v>
      </c>
    </row>
    <row r="327" spans="1:9" x14ac:dyDescent="0.25">
      <c r="A327">
        <v>9.1750000000000007</v>
      </c>
      <c r="B327">
        <v>9.0846583313325056</v>
      </c>
      <c r="C327">
        <v>2.7833814266840529</v>
      </c>
      <c r="H327">
        <v>11.782999999999999</v>
      </c>
      <c r="I327">
        <v>1.855</v>
      </c>
    </row>
    <row r="328" spans="1:9" x14ac:dyDescent="0.25">
      <c r="A328">
        <v>9.202</v>
      </c>
      <c r="B328">
        <v>8.7905733902565082</v>
      </c>
      <c r="C328">
        <v>2.7846490341886909</v>
      </c>
      <c r="H328">
        <v>11.319000000000001</v>
      </c>
      <c r="I328">
        <v>1.857</v>
      </c>
    </row>
    <row r="329" spans="1:9" x14ac:dyDescent="0.25">
      <c r="A329">
        <v>9.2289999999999992</v>
      </c>
      <c r="B329">
        <v>8.522474403025587</v>
      </c>
      <c r="C329">
        <v>2.7954236979781131</v>
      </c>
      <c r="H329">
        <v>10.896000000000001</v>
      </c>
      <c r="I329">
        <v>1.8740000000000001</v>
      </c>
    </row>
    <row r="330" spans="1:9" x14ac:dyDescent="0.25">
      <c r="A330">
        <v>9.2550000000000008</v>
      </c>
      <c r="B330">
        <v>8.2296570694542268</v>
      </c>
      <c r="C330">
        <v>2.8100011842814494</v>
      </c>
      <c r="H330">
        <v>10.433999999999999</v>
      </c>
      <c r="I330">
        <v>1.897</v>
      </c>
    </row>
    <row r="331" spans="1:9" x14ac:dyDescent="0.25">
      <c r="A331">
        <v>9.282</v>
      </c>
      <c r="B331">
        <v>7.8455719955489354</v>
      </c>
      <c r="C331">
        <v>2.8169730255569578</v>
      </c>
      <c r="H331">
        <v>9.8279999999999994</v>
      </c>
      <c r="I331">
        <v>1.9079999999999999</v>
      </c>
    </row>
    <row r="332" spans="1:9" x14ac:dyDescent="0.25">
      <c r="A332">
        <v>9.3089999999999993</v>
      </c>
      <c r="B332">
        <v>7.4862052679840838</v>
      </c>
      <c r="C332">
        <v>2.8315505118602942</v>
      </c>
      <c r="H332">
        <v>9.2609999999999992</v>
      </c>
      <c r="I332">
        <v>1.931</v>
      </c>
    </row>
    <row r="333" spans="1:9" x14ac:dyDescent="0.25">
      <c r="A333">
        <v>9.3350000000000009</v>
      </c>
      <c r="B333">
        <v>7.1192328953914066</v>
      </c>
      <c r="C333">
        <v>2.8486632131729062</v>
      </c>
      <c r="H333">
        <v>8.6820000000000004</v>
      </c>
      <c r="I333">
        <v>1.958</v>
      </c>
    </row>
    <row r="334" spans="1:9" x14ac:dyDescent="0.25">
      <c r="A334">
        <v>9.3620000000000001</v>
      </c>
      <c r="B334">
        <v>6.7357816252384337</v>
      </c>
      <c r="C334">
        <v>2.8657759144855177</v>
      </c>
      <c r="H334">
        <v>8.077</v>
      </c>
      <c r="I334">
        <v>1.9850000000000001</v>
      </c>
    </row>
    <row r="335" spans="1:9" x14ac:dyDescent="0.25">
      <c r="A335">
        <v>9.3889999999999993</v>
      </c>
      <c r="B335">
        <v>6.3700768601503928</v>
      </c>
      <c r="C335">
        <v>2.8873252420643629</v>
      </c>
      <c r="H335">
        <v>7.5</v>
      </c>
      <c r="I335">
        <v>2.0190000000000001</v>
      </c>
    </row>
    <row r="336" spans="1:9" x14ac:dyDescent="0.25">
      <c r="A336">
        <v>9.4149999999999991</v>
      </c>
      <c r="B336">
        <v>6.0905694053777317</v>
      </c>
      <c r="C336">
        <v>2.9164802146710347</v>
      </c>
      <c r="H336">
        <v>7.0590000000000002</v>
      </c>
      <c r="I336">
        <v>2.0649999999999999</v>
      </c>
    </row>
    <row r="337" spans="1:9" x14ac:dyDescent="0.25">
      <c r="A337">
        <v>9.4420000000000002</v>
      </c>
      <c r="B337">
        <v>5.7464139678685342</v>
      </c>
      <c r="C337">
        <v>2.9424661685161122</v>
      </c>
      <c r="H337">
        <v>6.516</v>
      </c>
      <c r="I337">
        <v>2.1059999999999999</v>
      </c>
    </row>
    <row r="338" spans="1:9" x14ac:dyDescent="0.25">
      <c r="A338">
        <v>9.4689999999999994</v>
      </c>
      <c r="B338">
        <v>5.3040189487498992</v>
      </c>
      <c r="C338">
        <v>2.9633816923426379</v>
      </c>
      <c r="H338">
        <v>5.8179999999999996</v>
      </c>
      <c r="I338">
        <v>2.1389999999999998</v>
      </c>
    </row>
    <row r="339" spans="1:9" x14ac:dyDescent="0.25">
      <c r="A339">
        <v>9.4949999999999992</v>
      </c>
      <c r="B339">
        <v>4.9421170061757724</v>
      </c>
      <c r="C339">
        <v>2.9912690574446721</v>
      </c>
      <c r="H339">
        <v>5.2469999999999999</v>
      </c>
      <c r="I339">
        <v>2.1829999999999998</v>
      </c>
    </row>
    <row r="340" spans="1:9" x14ac:dyDescent="0.25">
      <c r="A340">
        <v>9.5220000000000002</v>
      </c>
      <c r="B340">
        <v>4.6784546452110849</v>
      </c>
      <c r="C340">
        <v>3.0343677126023616</v>
      </c>
      <c r="H340">
        <v>4.8310000000000004</v>
      </c>
      <c r="I340">
        <v>2.2509999999999999</v>
      </c>
    </row>
    <row r="341" spans="1:9" x14ac:dyDescent="0.25">
      <c r="A341">
        <v>9.5489999999999995</v>
      </c>
      <c r="B341">
        <v>4.4103556579801637</v>
      </c>
      <c r="C341">
        <v>3.0654240964659909</v>
      </c>
      <c r="H341">
        <v>4.4080000000000004</v>
      </c>
      <c r="I341">
        <v>2.2999999999999998</v>
      </c>
    </row>
    <row r="342" spans="1:9" x14ac:dyDescent="0.25">
      <c r="A342">
        <v>9.5749999999999993</v>
      </c>
      <c r="B342">
        <v>4.2677498137083969</v>
      </c>
      <c r="C342">
        <v>3.08443820903556</v>
      </c>
      <c r="H342">
        <v>4.1829999999999998</v>
      </c>
      <c r="I342">
        <v>2.33</v>
      </c>
    </row>
    <row r="343" spans="1:9" x14ac:dyDescent="0.25">
      <c r="A343">
        <v>9.6020000000000003</v>
      </c>
      <c r="B343">
        <v>4.9332437536433069</v>
      </c>
      <c r="C343">
        <v>3.1173960041561459</v>
      </c>
      <c r="H343">
        <v>5.2329999999999997</v>
      </c>
      <c r="I343">
        <v>2.3820000000000001</v>
      </c>
    </row>
    <row r="344" spans="1:9" x14ac:dyDescent="0.25">
      <c r="A344">
        <v>9.6289999999999996</v>
      </c>
      <c r="B344">
        <v>4.5415530347101889</v>
      </c>
      <c r="C344">
        <v>3.1446495655058611</v>
      </c>
      <c r="H344">
        <v>4.6150000000000002</v>
      </c>
      <c r="I344">
        <v>2.4249999999999998</v>
      </c>
    </row>
    <row r="345" spans="1:9" x14ac:dyDescent="0.25">
      <c r="A345">
        <v>9.6549999999999994</v>
      </c>
      <c r="B345">
        <v>3.6193685750861002</v>
      </c>
      <c r="C345">
        <v>3.1693679118463005</v>
      </c>
      <c r="H345">
        <v>3.16</v>
      </c>
      <c r="I345">
        <v>2.464</v>
      </c>
    </row>
    <row r="346" spans="1:9" x14ac:dyDescent="0.25">
      <c r="A346">
        <v>9.6820000000000004</v>
      </c>
      <c r="B346">
        <v>3.3075371289451709</v>
      </c>
      <c r="C346">
        <v>3.1959876694436966</v>
      </c>
      <c r="H346">
        <v>2.6680000000000001</v>
      </c>
      <c r="I346">
        <v>2.5059999999999998</v>
      </c>
    </row>
    <row r="347" spans="1:9" x14ac:dyDescent="0.25">
      <c r="A347">
        <v>9.7089999999999996</v>
      </c>
      <c r="B347">
        <v>3.2352835011808088</v>
      </c>
      <c r="C347">
        <v>3.2479595771338516</v>
      </c>
      <c r="H347">
        <v>2.5539999999999998</v>
      </c>
      <c r="I347">
        <v>2.5880000000000001</v>
      </c>
    </row>
    <row r="348" spans="1:9" x14ac:dyDescent="0.25">
      <c r="A348">
        <v>9.7349999999999994</v>
      </c>
      <c r="B348">
        <v>3.1674664996826802</v>
      </c>
      <c r="C348">
        <v>3.2726779234742911</v>
      </c>
      <c r="H348">
        <v>2.4470000000000001</v>
      </c>
      <c r="I348">
        <v>2.6269999999999998</v>
      </c>
    </row>
    <row r="349" spans="1:9" x14ac:dyDescent="0.25">
      <c r="A349">
        <v>9.7620000000000005</v>
      </c>
      <c r="B349">
        <v>2.9202830362782848</v>
      </c>
      <c r="C349">
        <v>3.263804670941826</v>
      </c>
      <c r="H349">
        <v>2.0569999999999999</v>
      </c>
      <c r="I349">
        <v>2.613</v>
      </c>
    </row>
    <row r="350" spans="1:9" x14ac:dyDescent="0.25">
      <c r="A350">
        <v>9.7889999999999997</v>
      </c>
      <c r="B350">
        <v>2.7421841818766568</v>
      </c>
      <c r="C350">
        <v>3.2714103159696535</v>
      </c>
      <c r="H350">
        <v>1.776</v>
      </c>
      <c r="I350">
        <v>2.625</v>
      </c>
    </row>
    <row r="351" spans="1:9" x14ac:dyDescent="0.25">
      <c r="A351">
        <v>9.8149999999999995</v>
      </c>
      <c r="B351">
        <v>2.609085393889675</v>
      </c>
      <c r="C351">
        <v>3.2847201947683513</v>
      </c>
      <c r="H351">
        <v>1.5660000000000001</v>
      </c>
      <c r="I351">
        <v>2.6459999999999999</v>
      </c>
    </row>
    <row r="352" spans="1:9" x14ac:dyDescent="0.25">
      <c r="A352">
        <v>9.8420000000000005</v>
      </c>
      <c r="B352">
        <v>2.4911978959583481</v>
      </c>
      <c r="C352">
        <v>3.2980300735670496</v>
      </c>
      <c r="H352">
        <v>1.38</v>
      </c>
      <c r="I352">
        <v>2.6669999999999998</v>
      </c>
    </row>
    <row r="353" spans="1:9" x14ac:dyDescent="0.25">
      <c r="A353">
        <v>9.8689999999999998</v>
      </c>
      <c r="B353">
        <v>2.3891554918349955</v>
      </c>
      <c r="C353">
        <v>3.3119737561180669</v>
      </c>
      <c r="H353">
        <v>1.2190000000000001</v>
      </c>
      <c r="I353">
        <v>2.6890000000000001</v>
      </c>
    </row>
    <row r="354" spans="1:9" x14ac:dyDescent="0.25">
      <c r="A354">
        <v>9.8949999999999996</v>
      </c>
      <c r="B354">
        <v>2.2864792839593235</v>
      </c>
      <c r="C354">
        <v>3.3240160274121271</v>
      </c>
      <c r="H354">
        <v>1.0569999999999999</v>
      </c>
      <c r="I354">
        <v>2.7080000000000002</v>
      </c>
    </row>
    <row r="355" spans="1:9" x14ac:dyDescent="0.25">
      <c r="A355">
        <v>9.9220000000000006</v>
      </c>
      <c r="B355">
        <v>2.1844368798359706</v>
      </c>
      <c r="C355">
        <v>3.3322554761922736</v>
      </c>
      <c r="H355">
        <v>0.89600000000000002</v>
      </c>
      <c r="I355">
        <v>2.7210000000000001</v>
      </c>
    </row>
    <row r="356" spans="1:9" x14ac:dyDescent="0.25">
      <c r="A356">
        <v>9.9489999999999998</v>
      </c>
      <c r="B356">
        <v>2.0906339244927645</v>
      </c>
      <c r="C356">
        <v>3.3430301399816962</v>
      </c>
      <c r="H356">
        <v>0.748</v>
      </c>
      <c r="I356">
        <v>2.738</v>
      </c>
    </row>
    <row r="357" spans="1:9" x14ac:dyDescent="0.25">
      <c r="A357">
        <v>9.9749999999999996</v>
      </c>
      <c r="B357">
        <v>2.0392958205549285</v>
      </c>
      <c r="C357">
        <v>3.355706215028075</v>
      </c>
      <c r="H357">
        <v>0.66700000000000004</v>
      </c>
      <c r="I357">
        <v>2.758</v>
      </c>
    </row>
    <row r="358" spans="1:9" x14ac:dyDescent="0.25">
      <c r="A358">
        <v>10.002000000000001</v>
      </c>
      <c r="B358">
        <v>1.9999999879111527</v>
      </c>
      <c r="C358">
        <v>3.3658470750651786</v>
      </c>
      <c r="H358">
        <v>0.60499999999999998</v>
      </c>
      <c r="I358">
        <v>2.774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2020-09-28T03:28:39Z</dcterms:modified>
</cp:coreProperties>
</file>